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19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<sst xmlns="http://schemas.openxmlformats.org/spreadsheetml/2006/main" count="13" uniqueCount="13">
  <si>
    <t>序号</t>
  </si>
  <si>
    <t>姓 名</t>
  </si>
  <si>
    <t>性别</t>
  </si>
  <si>
    <t>学历学位</t>
  </si>
  <si>
    <t>工作单位</t>
  </si>
  <si>
    <t>人才类别</t>
  </si>
  <si>
    <t>大学本科</t>
  </si>
  <si>
    <t>金普新区人才公寓2023年4月符合申请条件人员名单</t>
    <phoneticPr fontId="7" type="noConversion"/>
  </si>
  <si>
    <t>王乐</t>
    <phoneticPr fontId="7" type="noConversion"/>
  </si>
  <si>
    <t>男</t>
  </si>
  <si>
    <t>辽宁盛文文化投资发展有限公司</t>
    <phoneticPr fontId="7" type="noConversion"/>
  </si>
  <si>
    <t>人才落户—博士、硕士研究生、高级职称专业技术人才、取得国家职业资格证书的高级技师</t>
  </si>
  <si>
    <t>附件：</t>
    <phoneticPr fontId="7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</si>
</sst>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8"/>
      <name val="黑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7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</cellXfs>
  <cellStyles count="57">
    <cellStyle name="常规" xfId="0" builtinId="0"/>
    <cellStyle name="常规 10" xfId="12"/>
    <cellStyle name="常规 10 2" xfId="14"/>
    <cellStyle name="常规 10 3" xfId="1"/>
    <cellStyle name="常规 10 4" xfId="15"/>
    <cellStyle name="常规 10 5" xfId="9"/>
    <cellStyle name="常规 10 6" xfId="16"/>
    <cellStyle name="常规 10 7" xfId="17"/>
    <cellStyle name="常规 11" xfId="19"/>
    <cellStyle name="常规 12" xfId="6"/>
    <cellStyle name="常规 2" xfId="20"/>
    <cellStyle name="常规 2 2" xfId="11"/>
    <cellStyle name="常规 2 3" xfId="13"/>
    <cellStyle name="常规 2 4" xfId="18"/>
    <cellStyle name="常规 2 5" xfId="7"/>
    <cellStyle name="常规 2 6" xfId="21"/>
    <cellStyle name="常规 2 7" xfId="22"/>
    <cellStyle name="常规 2 8" xfId="23"/>
    <cellStyle name="常规 2 9" xfId="24"/>
    <cellStyle name="常规 3" xfId="25"/>
    <cellStyle name="常规 4" xfId="26"/>
    <cellStyle name="常规 4 2" xfId="27"/>
    <cellStyle name="常规 4 3" xfId="28"/>
    <cellStyle name="常规 4 4" xfId="29"/>
    <cellStyle name="常规 4 5" xfId="30"/>
    <cellStyle name="常规 4 6" xfId="31"/>
    <cellStyle name="常规 4 7" xfId="32"/>
    <cellStyle name="常规 5" xfId="33"/>
    <cellStyle name="常规 5 2" xfId="5"/>
    <cellStyle name="常规 5 3" xfId="34"/>
    <cellStyle name="常规 5 4" xfId="35"/>
    <cellStyle name="常规 5 5" xfId="36"/>
    <cellStyle name="常规 5 6" xfId="37"/>
    <cellStyle name="常规 5 7" xfId="38"/>
    <cellStyle name="常规 6" xfId="3"/>
    <cellStyle name="常规 6 2" xfId="39"/>
    <cellStyle name="常规 6 3" xfId="40"/>
    <cellStyle name="常规 6 4" xfId="41"/>
    <cellStyle name="常规 6 5" xfId="4"/>
    <cellStyle name="常规 6 6" xfId="42"/>
    <cellStyle name="常规 6 7" xfId="43"/>
    <cellStyle name="常规 7" xfId="44"/>
    <cellStyle name="常规 7 2" xfId="45"/>
    <cellStyle name="常规 7 3" xfId="2"/>
    <cellStyle name="常规 7 4" xfId="46"/>
    <cellStyle name="常规 7 5" xfId="47"/>
    <cellStyle name="常规 7 6" xfId="48"/>
    <cellStyle name="常规 7 7" xfId="49"/>
    <cellStyle name="常规 8" xfId="50"/>
    <cellStyle name="常规 8 2" xfId="10"/>
    <cellStyle name="常规 8 3" xfId="8"/>
    <cellStyle name="常规 8 4" xfId="51"/>
    <cellStyle name="常规 8 5" xfId="52"/>
    <cellStyle name="常规 8 6" xfId="53"/>
    <cellStyle name="常规 8 7" xfId="54"/>
    <cellStyle name="常规 89" xfId="55"/>
    <cellStyle name="常规 9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C7" sqref="C7"/>
    </sheetView>
  </sheetViews>
  <sheetFormatPr defaultColWidth="9" defaultRowHeight="13.5"/>
  <cols>
    <col min="1" max="1" width="7.125" style="2" customWidth="1"/>
    <col min="2" max="2" width="12.125" style="1" customWidth="1"/>
    <col min="3" max="3" width="10.625" style="1" customWidth="1"/>
    <col min="4" max="4" width="14.875" style="1" customWidth="1"/>
    <col min="5" max="5" width="42.875" style="1" customWidth="1"/>
    <col min="6" max="6" width="37.5" style="2" customWidth="1"/>
    <col min="7" max="16384" width="9" style="1"/>
  </cols>
  <sheetData>
    <row r="1" spans="1:6" ht="23.25" customHeight="1">
      <c r="A1" s="9" t="s">
        <v>12</v>
      </c>
    </row>
    <row r="2" spans="1:6" ht="35.1" customHeight="1">
      <c r="A2" s="7" t="s">
        <v>7</v>
      </c>
      <c r="B2" s="7"/>
      <c r="C2" s="7"/>
      <c r="D2" s="7"/>
      <c r="E2" s="7"/>
      <c r="F2" s="7"/>
    </row>
    <row r="3" spans="1:6" ht="30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ht="30" customHeight="1">
      <c r="A4" s="8">
        <v>1</v>
      </c>
      <c r="B4" s="5" t="s">
        <v>8</v>
      </c>
      <c r="C4" s="5" t="s">
        <v>9</v>
      </c>
      <c r="D4" s="4" t="s">
        <v>6</v>
      </c>
      <c r="E4" s="6" t="s">
        <v>10</v>
      </c>
      <c r="F4" s="5" t="s">
        <v>11</v>
      </c>
    </row>
    <row r="5" spans="1:6" ht="30" customHeight="1">
      <c r="B5" s="2"/>
      <c r="F5" s="1"/>
    </row>
    <row r="6" spans="1:6" ht="30" customHeight="1"/>
    <row r="7" spans="1:6" ht="30" customHeight="1"/>
    <row r="8" spans="1:6" ht="30" customHeight="1"/>
    <row r="9" spans="1:6" ht="30" customHeight="1"/>
    <row r="10" spans="1:6" ht="30" customHeight="1"/>
    <row r="11" spans="1:6" ht="30" customHeight="1"/>
    <row r="12" spans="1:6" ht="30" customHeight="1"/>
    <row r="13" spans="1:6" ht="30" customHeight="1"/>
    <row r="14" spans="1:6" ht="30" customHeight="1"/>
  </sheetData>
  <mergeCells count="1">
    <mergeCell ref="A2:F2"/>
  </mergeCells>
  <phoneticPr fontId="7" type="noConversion"/>
  <dataValidations count="3">
    <dataValidation type="list" allowBlank="1" showInputMessage="1" showErrorMessage="1" sqref="D4">
      <formula1>"博士研究生,硕士研究生,大学本科,大学专科,中职院校,其他"</formula1>
    </dataValidation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高层次人才,城市发展紧缺人才,新就业或自主创业高校毕业生,符合先落户后就业政策未就业已落户人才,人才落户—本科生、中级职称专业技术人才、取得国家职业资格证书的技师,人才落户—博士、硕士研究生、高级职称专业技术人才、取得国家职业资格证书的高级技师,人才落户—大专生、初级职称专业技术人才、取得国家职业资格证书的高级工,人才落户—35周岁以下全日制中等职业学校（含技工学校）毕业生或取得国家职业资格证书的中级工,经管委会研究同意的其他人才,企业自主认定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2023-01-09T02:03:37Z</cp:lastPrinted>
  <dcterms:created xsi:type="dcterms:W3CDTF">2021-07-01T02:51:00Z</dcterms:created>
  <dcterms:modified xsi:type="dcterms:W3CDTF">2023-04-11T05:51:50Z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D04E371AF51C490FB91D1E8A9D69E406</vt:lpwstr>
  </property>
  <property fmtid="{D5CDD505-2E9C-101B-9397-08002B2CF9AE}" pid="3" name="KSOProductBuildVer">
    <vt:lpwstr>2052-11.1.0.11372</vt:lpwstr>
  </property>
</Properties>
</file>