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初审表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<sst xmlns="http://schemas.openxmlformats.org/spreadsheetml/2006/main" count="15" uniqueCount="15">
  <si>
    <t xml:space="preserve">     2020年“菜篮子”产品市场流通能力建设项目初审意见表</t>
  </si>
  <si>
    <t>总店名称</t>
  </si>
  <si>
    <t>申报分店名称</t>
  </si>
  <si>
    <t>申报类型</t>
  </si>
  <si>
    <t>分店经营地址</t>
  </si>
  <si>
    <t>分店成立时间</t>
  </si>
  <si>
    <t>分店经营面积</t>
  </si>
  <si>
    <t>申报材料情况</t>
  </si>
  <si>
    <t>现场情况</t>
  </si>
  <si>
    <t xml:space="preserve">    我街道严格按照《关于组织申报2020年“菜篮子”产品市场流通能力建设项目的通知》（大商务发〔2021〕7号》文件要求，对申报企业的申报材料和现场情况进行初步审核，符合《关于印发&lt;大连市关于“菜篮子”产品市场流通能力建设的实施细则&gt;的通知》（大商务发〔2018〕673号）相关申报要求，同意该店申报2020年“菜篮子”产品市场流通能力建设项目。  </t>
  </si>
  <si>
    <t xml:space="preserve">  街道分管领导：</t>
  </si>
  <si>
    <t xml:space="preserve">  联系电话：</t>
  </si>
  <si>
    <t xml:space="preserve">                          街道盖章：</t>
  </si>
  <si>
    <t xml:space="preserve">                                                      年      月     日</t>
  </si>
  <si>
    <t>注：申报类型、申报材料情况、现场情况请按下拉菜单填写。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</si>
</sst>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name val="宋体"/>
      <charset val="134"/>
    </font>
    <font>
      <sz val="12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5" fillId="20" borderId="11" applyNumberFormat="0" applyAlignment="0" applyProtection="0">
      <alignment vertical="center"/>
    </xf>
    <xf numFmtId="0" fontId="18" fillId="20" borderId="10" applyNumberFormat="0" applyAlignment="0" applyProtection="0">
      <alignment vertical="center"/>
    </xf>
    <xf numFmtId="0" fontId="21" fillId="31" borderId="14" applyNumberForma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tabSelected="1" topLeftCell="A7" workbookViewId="0">
      <selection activeCell="A12" sqref="A12:B12"/>
    </sheetView>
  </sheetViews>
  <sheetFormatPr defaultColWidth="9" defaultRowHeight="13.5" outlineLevelCol="1"/>
  <cols>
    <col min="1" max="1" width="37.25" customWidth="1"/>
    <col min="2" max="2" width="48.125" customWidth="1"/>
  </cols>
  <sheetData>
    <row r="1" ht="77" customHeight="1" spans="1:2">
      <c r="A1" s="1" t="s">
        <v>0</v>
      </c>
      <c r="B1" s="1"/>
    </row>
    <row r="2" ht="48" customHeight="1" spans="1:2">
      <c r="A2" s="2" t="s">
        <v>1</v>
      </c>
      <c r="B2" s="3"/>
    </row>
    <row r="3" ht="48" customHeight="1" spans="1:2">
      <c r="A3" s="2" t="s">
        <v>2</v>
      </c>
      <c r="B3" s="3"/>
    </row>
    <row r="4" ht="48" customHeight="1" spans="1:2">
      <c r="A4" s="2" t="s">
        <v>3</v>
      </c>
      <c r="B4" s="3"/>
    </row>
    <row r="5" ht="48" customHeight="1" spans="1:2">
      <c r="A5" s="2" t="s">
        <v>4</v>
      </c>
      <c r="B5" s="3"/>
    </row>
    <row r="6" ht="48" customHeight="1" spans="1:2">
      <c r="A6" s="2" t="s">
        <v>5</v>
      </c>
      <c r="B6" s="3"/>
    </row>
    <row r="7" ht="48" customHeight="1" spans="1:2">
      <c r="A7" s="2" t="s">
        <v>6</v>
      </c>
      <c r="B7" s="3"/>
    </row>
    <row r="8" ht="48" customHeight="1" spans="1:2">
      <c r="A8" s="2" t="s">
        <v>7</v>
      </c>
      <c r="B8" s="3"/>
    </row>
    <row r="9" ht="48" customHeight="1" spans="1:2">
      <c r="A9" s="2" t="s">
        <v>8</v>
      </c>
      <c r="B9" s="3"/>
    </row>
    <row r="10" ht="95" customHeight="1" spans="1:2">
      <c r="A10" s="4" t="s">
        <v>9</v>
      </c>
      <c r="B10" s="4"/>
    </row>
    <row r="11" ht="33" customHeight="1" spans="1:2">
      <c r="A11" s="5" t="s">
        <v>10</v>
      </c>
      <c r="B11" s="6" t="s">
        <v>11</v>
      </c>
    </row>
    <row r="12" ht="73" customHeight="1" spans="1:2">
      <c r="A12" s="7" t="s">
        <v>12</v>
      </c>
      <c r="B12" s="8"/>
    </row>
    <row r="13" ht="42" customHeight="1" spans="1:2">
      <c r="A13" s="9" t="s">
        <v>13</v>
      </c>
      <c r="B13" s="10"/>
    </row>
    <row r="14" spans="1:1">
      <c r="A14" t="s">
        <v>14</v>
      </c>
    </row>
  </sheetData>
  <mergeCells count="4">
    <mergeCell ref="A1:B1"/>
    <mergeCell ref="A10:B10"/>
    <mergeCell ref="A12:B12"/>
    <mergeCell ref="A13:B13"/>
  </mergeCells>
  <dataValidations count="2">
    <dataValidation type="list" allowBlank="1" showInputMessage="1" showErrorMessage="1" sqref="B4">
      <formula1>"农产品批发市场 ,连锁生鲜超市,社区菜店,连锁便利店,社区智慧微市场"</formula1>
    </dataValidation>
    <dataValidation type="list" allowBlank="1" showInputMessage="1" showErrorMessage="1" sqref="B8:B9">
      <formula1>"符合,不符合"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27" sqref="J27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初审表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2021-01-28T02:04:00Z</dcterms:created>
  <dcterms:modified xsi:type="dcterms:W3CDTF">2021-02-04T02:55:52Z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