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 activeTab="1"/>
  </bookViews>
  <sheets>
    <sheet name="大李家" sheetId="1" r:id="rId1"/>
    <sheet name="登沙河" sheetId="3" r:id="rId2"/>
    <sheet name="金石滩" sheetId="4" r:id="rId3"/>
    <sheet name="杏树" sheetId="6" r:id="rId4"/>
    <sheet name="大魏家" sheetId="2" r:id="rId5"/>
    <sheet name="七顶山" sheetId="5" r:id="rId6"/>
  </sheets>
  <calcPr calcId="124519" calcMode="manual"/>
</workbook>
</file>

<file path=xl/sharedStrings.xml><?xml version="1.0" encoding="utf-8"?>
<sst xmlns="http://schemas.openxmlformats.org/spreadsheetml/2006/main" count="2194" uniqueCount="1118">
  <si>
    <t>身份证号码</t>
    <phoneticPr fontId="3" type="noConversion"/>
  </si>
  <si>
    <t>所属街道</t>
    <phoneticPr fontId="1" type="noConversion"/>
  </si>
  <si>
    <t>所属村</t>
    <phoneticPr fontId="1" type="noConversion"/>
  </si>
  <si>
    <t>序号</t>
    <phoneticPr fontId="3" type="noConversion"/>
  </si>
  <si>
    <t>曹景翠</t>
  </si>
  <si>
    <t>21022119581109***9</t>
  </si>
  <si>
    <t>大李家</t>
  </si>
  <si>
    <t>城子</t>
  </si>
  <si>
    <t>曹文喜</t>
  </si>
  <si>
    <t>21022119560320***2</t>
  </si>
  <si>
    <t>曹永君</t>
  </si>
  <si>
    <t>21022119561103***6</t>
  </si>
  <si>
    <t>曹永平</t>
  </si>
  <si>
    <t>21022119530406***7</t>
  </si>
  <si>
    <t>曹永升</t>
  </si>
  <si>
    <t>21022119470224***1</t>
  </si>
  <si>
    <t>曹作富</t>
  </si>
  <si>
    <t>21022119650815***9</t>
  </si>
  <si>
    <t>曹作令</t>
  </si>
  <si>
    <t>21022119560805***3</t>
  </si>
  <si>
    <t>陈立家</t>
  </si>
  <si>
    <t>21022119470719***9</t>
  </si>
  <si>
    <t>丛吉建</t>
  </si>
  <si>
    <t>21022119680728***2</t>
  </si>
  <si>
    <t>丛良春</t>
  </si>
  <si>
    <t>21022119480910***X</t>
  </si>
  <si>
    <t>丛长青</t>
  </si>
  <si>
    <t>21022119740731***6</t>
  </si>
  <si>
    <t>崔忠福</t>
  </si>
  <si>
    <t>21022119540327***X</t>
  </si>
  <si>
    <t>大连经济技术开发区博海水产养殖场</t>
  </si>
  <si>
    <t>21022219730622***0</t>
  </si>
  <si>
    <t>大连经济技术开发区大李家镇城子村村民委员会</t>
  </si>
  <si>
    <t>21022119590724***X</t>
  </si>
  <si>
    <t>大连九日水产品有限公司</t>
  </si>
  <si>
    <t>21022119650206***4</t>
  </si>
  <si>
    <t>戴秀艳</t>
  </si>
  <si>
    <t>21060319640104***3</t>
  </si>
  <si>
    <t>董吉成</t>
  </si>
  <si>
    <t>21021319780128***8</t>
  </si>
  <si>
    <t>范大滨</t>
  </si>
  <si>
    <t>21022119711126***9</t>
  </si>
  <si>
    <t>方成武</t>
  </si>
  <si>
    <t>21021119741102***6</t>
  </si>
  <si>
    <t>宫春连</t>
  </si>
  <si>
    <t>21022119680308***9</t>
  </si>
  <si>
    <t>宫喜君</t>
  </si>
  <si>
    <t>21022119650109***0</t>
  </si>
  <si>
    <t>宫喜委</t>
  </si>
  <si>
    <t>21022119720315***9</t>
  </si>
  <si>
    <t>宫永国</t>
  </si>
  <si>
    <t>21022119590416***9</t>
  </si>
  <si>
    <t>侯金生</t>
  </si>
  <si>
    <t>21022119550806***1</t>
  </si>
  <si>
    <t>姜淑萍</t>
  </si>
  <si>
    <t>21022119600308***0</t>
  </si>
  <si>
    <t>姜英松</t>
  </si>
  <si>
    <t>21022119530215***1</t>
  </si>
  <si>
    <t>孔爱华</t>
  </si>
  <si>
    <t>21022119561010***9</t>
  </si>
  <si>
    <t>李宝德</t>
  </si>
  <si>
    <t>21022119631007***9</t>
  </si>
  <si>
    <t>李福和</t>
  </si>
  <si>
    <t>21022119660729***3</t>
  </si>
  <si>
    <t>李洪朝</t>
  </si>
  <si>
    <t>21022119610614***4</t>
  </si>
  <si>
    <t>李洪福</t>
  </si>
  <si>
    <t>23212619660111***5</t>
  </si>
  <si>
    <t>李宗金</t>
  </si>
  <si>
    <t>21022119620515***4</t>
  </si>
  <si>
    <t>李宗文</t>
  </si>
  <si>
    <t>21022119550811***5</t>
  </si>
  <si>
    <t>林春山</t>
  </si>
  <si>
    <t>21022119470617***9</t>
  </si>
  <si>
    <t>林桂馨</t>
  </si>
  <si>
    <t>21022119450725***0</t>
  </si>
  <si>
    <t>林长岩</t>
  </si>
  <si>
    <t>21022119731104***7</t>
  </si>
  <si>
    <t>刘虎</t>
  </si>
  <si>
    <t>21022119621005***4</t>
  </si>
  <si>
    <t>刘静娜</t>
  </si>
  <si>
    <t>21021319780306***4</t>
  </si>
  <si>
    <t>刘岩</t>
  </si>
  <si>
    <t>21022119570707***3</t>
  </si>
  <si>
    <t>卢传利</t>
  </si>
  <si>
    <t>21022119621111***9</t>
  </si>
  <si>
    <t>南朝学</t>
  </si>
  <si>
    <t>21022119601021***x</t>
  </si>
  <si>
    <t>潘玉广</t>
  </si>
  <si>
    <t>21021919691122***8</t>
  </si>
  <si>
    <t>曲秀媛</t>
  </si>
  <si>
    <t>21021919601108***1</t>
  </si>
  <si>
    <t>任顺喜</t>
  </si>
  <si>
    <t>41282519791111***1</t>
  </si>
  <si>
    <t>孙连国</t>
  </si>
  <si>
    <t>21022119500428***8</t>
  </si>
  <si>
    <t>孙秀梅</t>
  </si>
  <si>
    <t>21022119621109***9</t>
  </si>
  <si>
    <t>汤友民</t>
  </si>
  <si>
    <t>23062219741010***7</t>
  </si>
  <si>
    <t>滕人庄</t>
  </si>
  <si>
    <t>21021319580911***1</t>
  </si>
  <si>
    <t>王德斌</t>
  </si>
  <si>
    <t>21022119621209***0</t>
  </si>
  <si>
    <t>王合水</t>
  </si>
  <si>
    <t>41282719721018***4</t>
  </si>
  <si>
    <t>王剑</t>
  </si>
  <si>
    <t>21021319741221***3</t>
  </si>
  <si>
    <t>王君龙</t>
  </si>
  <si>
    <t>21022119710405***6</t>
  </si>
  <si>
    <t>王立峰</t>
  </si>
  <si>
    <t>21021319920509***1</t>
  </si>
  <si>
    <t>王琪</t>
  </si>
  <si>
    <t>21021319820227***3</t>
  </si>
  <si>
    <t>王元泰</t>
  </si>
  <si>
    <t>21022119670829***6</t>
  </si>
  <si>
    <t>王忠斌</t>
  </si>
  <si>
    <t>21022119570707***X</t>
  </si>
  <si>
    <t>王忠君</t>
  </si>
  <si>
    <t>21022119510331***2</t>
  </si>
  <si>
    <t>王忠武</t>
  </si>
  <si>
    <t>21022119650118***2</t>
  </si>
  <si>
    <t>王忠有</t>
  </si>
  <si>
    <t>21022119590711***X</t>
  </si>
  <si>
    <t>王子树</t>
  </si>
  <si>
    <t>41282719410708***1</t>
  </si>
  <si>
    <t>向运平</t>
  </si>
  <si>
    <t>51302219791223***9</t>
  </si>
  <si>
    <t>薛春菊</t>
  </si>
  <si>
    <t>21022119600424***6</t>
  </si>
  <si>
    <t>薛恩宁</t>
  </si>
  <si>
    <t>21022119640604***9</t>
  </si>
  <si>
    <t>严宝友</t>
  </si>
  <si>
    <t>37283219730615***8</t>
  </si>
  <si>
    <t>阎家柱</t>
  </si>
  <si>
    <t>21022119551223***0</t>
  </si>
  <si>
    <t>衣至刚</t>
  </si>
  <si>
    <t>21022119650801***6</t>
  </si>
  <si>
    <t>于敬国</t>
  </si>
  <si>
    <t>21022119480112***2</t>
  </si>
  <si>
    <t>袁国明</t>
  </si>
  <si>
    <t>21022119631010***X</t>
  </si>
  <si>
    <t>张波</t>
  </si>
  <si>
    <t>21021319780514***9</t>
  </si>
  <si>
    <t>张成金</t>
  </si>
  <si>
    <t>21022119550324***3</t>
  </si>
  <si>
    <t>张成迁</t>
  </si>
  <si>
    <t>21022119540218***5</t>
  </si>
  <si>
    <t>张德根</t>
  </si>
  <si>
    <t>21022119760410***X</t>
  </si>
  <si>
    <t>张丽辉</t>
  </si>
  <si>
    <t>21022119681011***X</t>
  </si>
  <si>
    <t>张仁君</t>
  </si>
  <si>
    <t>21022119500929***2</t>
  </si>
  <si>
    <t>张淑荣</t>
  </si>
  <si>
    <t>21022119490710***8</t>
  </si>
  <si>
    <t>张田君</t>
  </si>
  <si>
    <t>21022119540309***1</t>
  </si>
  <si>
    <t>张万林</t>
  </si>
  <si>
    <t>21022119681019***0</t>
  </si>
  <si>
    <t>张永国</t>
  </si>
  <si>
    <t>21022119411024***9</t>
  </si>
  <si>
    <t>周新涛</t>
  </si>
  <si>
    <t>23082219750908***X</t>
  </si>
  <si>
    <t>朱作江</t>
  </si>
  <si>
    <t>21022119621108***8</t>
  </si>
  <si>
    <t>曹丽君</t>
  </si>
  <si>
    <t>21022119730109***9</t>
  </si>
  <si>
    <t>石槽</t>
  </si>
  <si>
    <t>曹仁忠</t>
  </si>
  <si>
    <t>21022119621011***3</t>
  </si>
  <si>
    <t>陈吉昌</t>
  </si>
  <si>
    <t>21021319791023***5</t>
  </si>
  <si>
    <t>陈久革</t>
  </si>
  <si>
    <t>21022119610802***6</t>
  </si>
  <si>
    <t>陈强</t>
  </si>
  <si>
    <t>21021319870507***0</t>
  </si>
  <si>
    <t>丛丽华</t>
  </si>
  <si>
    <t>21021319680202***6</t>
  </si>
  <si>
    <t>大连经济技术开发区大李家镇石槽村村民委员会</t>
  </si>
  <si>
    <t>21022119570909***7</t>
  </si>
  <si>
    <t>大连经济技术开发区瑞盛水产养殖有限公司</t>
  </si>
  <si>
    <t>21022119890228***6</t>
  </si>
  <si>
    <t>大连天正实业有限公司</t>
  </si>
  <si>
    <t>21020319641126***8</t>
  </si>
  <si>
    <t>丁晓平</t>
  </si>
  <si>
    <t>21022119620801***5</t>
  </si>
  <si>
    <t>高殿东</t>
  </si>
  <si>
    <t>21021919691220***1</t>
  </si>
  <si>
    <t>葛茂斌</t>
  </si>
  <si>
    <t>21022119640323***2</t>
  </si>
  <si>
    <t>谷怀鹏</t>
  </si>
  <si>
    <t>21132219740618***6</t>
  </si>
  <si>
    <t>谷永彬</t>
  </si>
  <si>
    <t>21021319650722***5</t>
  </si>
  <si>
    <t>关茂民</t>
  </si>
  <si>
    <t>21022119630218***3</t>
  </si>
  <si>
    <t>郭春发</t>
  </si>
  <si>
    <t>21022119521030***6</t>
  </si>
  <si>
    <t>郭春茂</t>
  </si>
  <si>
    <t>21022119590115***0</t>
  </si>
  <si>
    <t>郭鹏飞</t>
  </si>
  <si>
    <t>21021319780110***8</t>
  </si>
  <si>
    <t>韩德超</t>
  </si>
  <si>
    <t>21022119700515***8</t>
  </si>
  <si>
    <t>韩淑凤</t>
  </si>
  <si>
    <t>21022119560313***3</t>
  </si>
  <si>
    <t>季财福</t>
  </si>
  <si>
    <t>21022119630429***7</t>
  </si>
  <si>
    <t>姜志海</t>
  </si>
  <si>
    <t>21020419690703***4</t>
  </si>
  <si>
    <t>金相旭</t>
  </si>
  <si>
    <t>22012119670129***6</t>
  </si>
  <si>
    <t>荆久堂</t>
  </si>
  <si>
    <t>21022119560111***0</t>
  </si>
  <si>
    <t>孔庆君</t>
  </si>
  <si>
    <t>21062219680512***6</t>
  </si>
  <si>
    <t>李宝玉</t>
  </si>
  <si>
    <t>21022119580515***3</t>
  </si>
  <si>
    <t>李传平</t>
  </si>
  <si>
    <t>21022119630618***8</t>
  </si>
  <si>
    <t>李峰</t>
  </si>
  <si>
    <t>21022119720424***7</t>
  </si>
  <si>
    <t>李凤香</t>
  </si>
  <si>
    <t>22060319681005***3</t>
  </si>
  <si>
    <t>李福政</t>
  </si>
  <si>
    <t>21022119540131***8</t>
  </si>
  <si>
    <t>李洪果</t>
  </si>
  <si>
    <t>21021319760109***2</t>
  </si>
  <si>
    <t>李华</t>
  </si>
  <si>
    <t>21022119560627***8</t>
  </si>
  <si>
    <t>李克振</t>
  </si>
  <si>
    <t>21022219801203***4</t>
  </si>
  <si>
    <t>李茂洪</t>
  </si>
  <si>
    <t>21022119560225***4</t>
  </si>
  <si>
    <t>李美华</t>
  </si>
  <si>
    <t>21022119621121***4</t>
  </si>
  <si>
    <t>李清</t>
  </si>
  <si>
    <t>21022119621022***8</t>
  </si>
  <si>
    <t>李善厚</t>
  </si>
  <si>
    <t>21022119591119***X</t>
  </si>
  <si>
    <t>李显洲</t>
  </si>
  <si>
    <t>21022119610112***8</t>
  </si>
  <si>
    <t>李宪臣</t>
  </si>
  <si>
    <t>22012319690609***3</t>
  </si>
  <si>
    <t>李新</t>
  </si>
  <si>
    <t>21022119670101***8</t>
  </si>
  <si>
    <t>李永文</t>
  </si>
  <si>
    <t>21022119681215***0</t>
  </si>
  <si>
    <t>李玉枝、唐家田</t>
  </si>
  <si>
    <t>21022519660928***5</t>
  </si>
  <si>
    <t>李正辉</t>
  </si>
  <si>
    <t>21021319720918***5</t>
  </si>
  <si>
    <t>李正金</t>
  </si>
  <si>
    <t>21022119641115***9</t>
  </si>
  <si>
    <t>梁爱民</t>
  </si>
  <si>
    <t>21021319651208***4</t>
  </si>
  <si>
    <t>梁辉</t>
  </si>
  <si>
    <t>21022119680610***1</t>
  </si>
  <si>
    <t>梁勇</t>
  </si>
  <si>
    <t>21022119721011***6</t>
  </si>
  <si>
    <t>林源水产（大连）有限公司</t>
  </si>
  <si>
    <t>21022119670901***X</t>
  </si>
  <si>
    <t>刘常友</t>
  </si>
  <si>
    <t>41282819621008***1</t>
  </si>
  <si>
    <t>刘桂红</t>
  </si>
  <si>
    <t>21021319641213***5</t>
  </si>
  <si>
    <t>刘清林、张殿杰</t>
  </si>
  <si>
    <t>23233019580510***3</t>
  </si>
  <si>
    <t>刘天家</t>
  </si>
  <si>
    <t>21022119490410***8</t>
  </si>
  <si>
    <t>刘文敏</t>
  </si>
  <si>
    <t>21022119711010***6</t>
  </si>
  <si>
    <t>刘新华</t>
  </si>
  <si>
    <t>21022119681006***2</t>
  </si>
  <si>
    <t>刘玉辉</t>
  </si>
  <si>
    <t>21022119660225***3</t>
  </si>
  <si>
    <t>马晓杰</t>
  </si>
  <si>
    <t>21022119741027***1</t>
  </si>
  <si>
    <t>牟永军</t>
  </si>
  <si>
    <t>21022119520824***8</t>
  </si>
  <si>
    <t>南朝勤</t>
  </si>
  <si>
    <t>21022119600318***6</t>
  </si>
  <si>
    <t>倪清丽</t>
  </si>
  <si>
    <t>21022519741104***6</t>
  </si>
  <si>
    <t>曲景旭</t>
  </si>
  <si>
    <t>21021319660414***7</t>
  </si>
  <si>
    <t>邵本义</t>
  </si>
  <si>
    <t>21022119720429***4</t>
  </si>
  <si>
    <t>宋岩</t>
  </si>
  <si>
    <t>21020219700121***3</t>
  </si>
  <si>
    <t>苏日红</t>
  </si>
  <si>
    <t>21022119681027***4</t>
  </si>
  <si>
    <t>隋德亮</t>
  </si>
  <si>
    <t>21022119631222***8</t>
  </si>
  <si>
    <t>唐成福</t>
  </si>
  <si>
    <t>21022119640724***5</t>
  </si>
  <si>
    <t>唐德福</t>
  </si>
  <si>
    <t>21022119640712***7</t>
  </si>
  <si>
    <t>滕党华</t>
  </si>
  <si>
    <t>21022119650319***7</t>
  </si>
  <si>
    <t>滕美华</t>
  </si>
  <si>
    <t>21022119671011***6</t>
  </si>
  <si>
    <t>滕人安</t>
  </si>
  <si>
    <t>21022119590508***3</t>
  </si>
  <si>
    <t>滕人峰</t>
  </si>
  <si>
    <t>21022119641001***7</t>
  </si>
  <si>
    <t>滕人俭</t>
  </si>
  <si>
    <t>21022119620607***7</t>
  </si>
  <si>
    <t>滕人景</t>
  </si>
  <si>
    <t>21022119561023***7</t>
  </si>
  <si>
    <t>滕人林</t>
  </si>
  <si>
    <t>21021319741010***2</t>
  </si>
  <si>
    <t>滕人令</t>
  </si>
  <si>
    <t>21022119670514***4</t>
  </si>
  <si>
    <t>滕人明</t>
  </si>
  <si>
    <t>21022119640714***7</t>
  </si>
  <si>
    <t>滕人庆</t>
  </si>
  <si>
    <t>21022119450825***3</t>
  </si>
  <si>
    <t>滕人兴</t>
  </si>
  <si>
    <t>21022119560426***3</t>
  </si>
  <si>
    <t>滕人政</t>
  </si>
  <si>
    <t>21022119660511***6</t>
  </si>
  <si>
    <t>滕人作</t>
  </si>
  <si>
    <t>21022119650224***3</t>
  </si>
  <si>
    <t>滕文广</t>
  </si>
  <si>
    <t>21021319940503***3</t>
  </si>
  <si>
    <t>滕文浩</t>
  </si>
  <si>
    <t>21021319821003***9</t>
  </si>
  <si>
    <t>滕香华</t>
  </si>
  <si>
    <t>21022119590820***1</t>
  </si>
  <si>
    <t>滕英华</t>
  </si>
  <si>
    <t>21022119621120***9</t>
  </si>
  <si>
    <t>滕毓虎</t>
  </si>
  <si>
    <t>21022119680619***5</t>
  </si>
  <si>
    <t>滕毓健</t>
  </si>
  <si>
    <t>21022119600801***X</t>
  </si>
  <si>
    <t>滕毓杰</t>
  </si>
  <si>
    <t>21022119651218***8</t>
  </si>
  <si>
    <t>滕毓清</t>
  </si>
  <si>
    <t>21022119580102***9</t>
  </si>
  <si>
    <t>滕毓山</t>
  </si>
  <si>
    <t>21022119630102***7</t>
  </si>
  <si>
    <t>滕毓廷</t>
  </si>
  <si>
    <t>21022119521010***7</t>
  </si>
  <si>
    <t>滕毓伟</t>
  </si>
  <si>
    <t>21022119551018***2</t>
  </si>
  <si>
    <t>滕毓武</t>
  </si>
  <si>
    <t>21022119490122***3</t>
  </si>
  <si>
    <t>滕毓赞</t>
  </si>
  <si>
    <t>21022119671101***5</t>
  </si>
  <si>
    <t>王春和</t>
  </si>
  <si>
    <t>21022119641214***1</t>
  </si>
  <si>
    <t>王德宝</t>
  </si>
  <si>
    <t>21022119631201***X</t>
  </si>
  <si>
    <t>王德传</t>
  </si>
  <si>
    <t>21022119570928***7</t>
  </si>
  <si>
    <t>王斗传</t>
  </si>
  <si>
    <t>21022119670306***9</t>
  </si>
  <si>
    <t>王福祥</t>
  </si>
  <si>
    <t>21022119501202***X</t>
  </si>
  <si>
    <t>王辉景</t>
  </si>
  <si>
    <t>21022119750526***6</t>
  </si>
  <si>
    <t>王健</t>
  </si>
  <si>
    <t>21021319510522***X</t>
  </si>
  <si>
    <t>王景传</t>
  </si>
  <si>
    <t>21022119530201***1</t>
  </si>
  <si>
    <t>王君锁</t>
  </si>
  <si>
    <t>21022119630402***2</t>
  </si>
  <si>
    <t>王君文</t>
  </si>
  <si>
    <t>21022119541124***X</t>
  </si>
  <si>
    <t>王君政</t>
  </si>
  <si>
    <t>21022119670728***5</t>
  </si>
  <si>
    <t>王利</t>
  </si>
  <si>
    <t>21021319670527***5</t>
  </si>
  <si>
    <t>王亮</t>
  </si>
  <si>
    <t>21021319760329***X</t>
  </si>
  <si>
    <t>王敏</t>
  </si>
  <si>
    <t>21022119731011***6</t>
  </si>
  <si>
    <t>王瑞全</t>
  </si>
  <si>
    <t>21022119520306***1</t>
  </si>
  <si>
    <t>王瑞廷</t>
  </si>
  <si>
    <t>21022119730605***0</t>
  </si>
  <si>
    <t>王万辰</t>
  </si>
  <si>
    <t>21022119521208***0</t>
  </si>
  <si>
    <t>王万祥</t>
  </si>
  <si>
    <t>21022119590114***5</t>
  </si>
  <si>
    <t>王晓</t>
  </si>
  <si>
    <t>21022119680501***6</t>
  </si>
  <si>
    <t>王晓炜</t>
  </si>
  <si>
    <t>21022119630621***0</t>
  </si>
  <si>
    <t>王兴奋</t>
  </si>
  <si>
    <t>21022119660116***5</t>
  </si>
  <si>
    <t>王兴旺</t>
  </si>
  <si>
    <t>21132219720907***0</t>
  </si>
  <si>
    <t>王毅</t>
  </si>
  <si>
    <t>21021319810427***1</t>
  </si>
  <si>
    <t>王银贤</t>
  </si>
  <si>
    <t>21022119650224***1</t>
  </si>
  <si>
    <t>王有宝</t>
  </si>
  <si>
    <t>21022119700902***1</t>
  </si>
  <si>
    <t>王有祝</t>
  </si>
  <si>
    <t>21022119621119***6</t>
  </si>
  <si>
    <t>王忠俊</t>
  </si>
  <si>
    <t>21021319830516***X</t>
  </si>
  <si>
    <t>王忠栓</t>
  </si>
  <si>
    <t>21022119630104***5</t>
  </si>
  <si>
    <t>王作田</t>
  </si>
  <si>
    <t>21022119390111***X</t>
  </si>
  <si>
    <t>文千友</t>
  </si>
  <si>
    <t>21062219710311***9</t>
  </si>
  <si>
    <t>吴玉凯</t>
  </si>
  <si>
    <t>23062219750307***6</t>
  </si>
  <si>
    <t>吴长明</t>
  </si>
  <si>
    <t>23062219781221***9</t>
  </si>
  <si>
    <t>武海柱</t>
  </si>
  <si>
    <t>21022119741121***X</t>
  </si>
  <si>
    <t>徐明云</t>
  </si>
  <si>
    <t>21022119600221***0</t>
  </si>
  <si>
    <t>许林</t>
  </si>
  <si>
    <t>21022119710801***8</t>
  </si>
  <si>
    <t>许敏</t>
  </si>
  <si>
    <t>21022119681101***3</t>
  </si>
  <si>
    <t>许淑芳</t>
  </si>
  <si>
    <t>21021319630329***X</t>
  </si>
  <si>
    <t>许运安</t>
  </si>
  <si>
    <t>21021319530217***3</t>
  </si>
  <si>
    <t>许兆君、许兆展</t>
  </si>
  <si>
    <t>21022119651101***0</t>
  </si>
  <si>
    <t>阎承波</t>
  </si>
  <si>
    <t>21022119621026***3</t>
  </si>
  <si>
    <t>杨广艳</t>
  </si>
  <si>
    <t>21132219710114***5</t>
  </si>
  <si>
    <t>寅乐地</t>
  </si>
  <si>
    <t>21022119710730***7</t>
  </si>
  <si>
    <t>于德军</t>
  </si>
  <si>
    <t>21022119631106***0</t>
  </si>
  <si>
    <t>于吉贞</t>
  </si>
  <si>
    <t>21022119670111***9</t>
  </si>
  <si>
    <t>于善海</t>
  </si>
  <si>
    <t>21022119660201***9</t>
  </si>
  <si>
    <t>于善梅</t>
  </si>
  <si>
    <t>21022119720105***9</t>
  </si>
  <si>
    <t>于善赢</t>
  </si>
  <si>
    <t>21022119760122***2</t>
  </si>
  <si>
    <t>于世杰</t>
  </si>
  <si>
    <t>21021319880430***0</t>
  </si>
  <si>
    <t>于天亮</t>
  </si>
  <si>
    <t>41272619740206***5</t>
  </si>
  <si>
    <t>张春伟</t>
  </si>
  <si>
    <t>23232119730618***4</t>
  </si>
  <si>
    <t>张福军</t>
  </si>
  <si>
    <t>21021319720425***0</t>
  </si>
  <si>
    <t>张庆广</t>
  </si>
  <si>
    <t>21022119460701***X</t>
  </si>
  <si>
    <t>张万胜</t>
  </si>
  <si>
    <t>21022119491219***x</t>
  </si>
  <si>
    <t>张万新</t>
  </si>
  <si>
    <t>21022119550605***X</t>
  </si>
  <si>
    <t>张元涛</t>
  </si>
  <si>
    <t>21022119720615***0</t>
  </si>
  <si>
    <t>赵景波</t>
  </si>
  <si>
    <t>21022119620111***6</t>
  </si>
  <si>
    <t>周凤君</t>
  </si>
  <si>
    <t>21022119630102***3</t>
  </si>
  <si>
    <t>朱会玲</t>
  </si>
  <si>
    <t>21021319730222***4</t>
  </si>
  <si>
    <t>范智远</t>
  </si>
  <si>
    <t>21022119571112***X</t>
  </si>
  <si>
    <t>太山</t>
  </si>
  <si>
    <t>王忠龙</t>
  </si>
  <si>
    <t>21022119601017***6</t>
  </si>
  <si>
    <t>曹雪萍</t>
  </si>
  <si>
    <t>21022119750410***7</t>
  </si>
  <si>
    <t>正明寺</t>
  </si>
  <si>
    <t>曹作琨</t>
  </si>
  <si>
    <t>21022119510420***8</t>
  </si>
  <si>
    <t>陈秀海</t>
  </si>
  <si>
    <t>21022119580518***7</t>
  </si>
  <si>
    <t>丛海春</t>
  </si>
  <si>
    <t>21022119620216***5</t>
  </si>
  <si>
    <t>丛华春</t>
  </si>
  <si>
    <t>21022119690602***3</t>
  </si>
  <si>
    <t>丛磐春</t>
  </si>
  <si>
    <t>21022119750724***0</t>
  </si>
  <si>
    <t>丛仁春</t>
  </si>
  <si>
    <t>21022119480111***3</t>
  </si>
  <si>
    <t>丛祝春</t>
  </si>
  <si>
    <t>21022119740327***1</t>
  </si>
  <si>
    <t>大连佳胜水产品加工有限公司</t>
  </si>
  <si>
    <t>21022119920418***5</t>
  </si>
  <si>
    <t>大连经济技术开发区大李家镇正明寺村村民委员会</t>
  </si>
  <si>
    <t>21022119590425***6</t>
  </si>
  <si>
    <t>21022119591101***4</t>
  </si>
  <si>
    <t>党玉敏</t>
  </si>
  <si>
    <t>21088119650223***1</t>
  </si>
  <si>
    <t>邓玉良</t>
  </si>
  <si>
    <t>21022119710929***6</t>
  </si>
  <si>
    <t>姜胜</t>
  </si>
  <si>
    <t>21022119690824***3</t>
  </si>
  <si>
    <t>金长义</t>
  </si>
  <si>
    <t>21022119580914***X</t>
  </si>
  <si>
    <t>孔祥龙</t>
  </si>
  <si>
    <t>21022119920920***1</t>
  </si>
  <si>
    <t>蓝秀艳</t>
  </si>
  <si>
    <t>21022219721002***0</t>
  </si>
  <si>
    <t>刘丙启</t>
  </si>
  <si>
    <t>21021319650628***6</t>
  </si>
  <si>
    <t>刘江和</t>
  </si>
  <si>
    <t>21021919750918***1</t>
  </si>
  <si>
    <t>刘立良</t>
  </si>
  <si>
    <t>21022519750520***8</t>
  </si>
  <si>
    <t>刘长月</t>
  </si>
  <si>
    <t>21022119690405***X</t>
  </si>
  <si>
    <t>孙德波</t>
  </si>
  <si>
    <t>21022219700816***5</t>
  </si>
  <si>
    <t>孙艳秋</t>
  </si>
  <si>
    <t>22012119740914***8</t>
  </si>
  <si>
    <t>谭学健</t>
  </si>
  <si>
    <t>21022119780927***9</t>
  </si>
  <si>
    <t>谭有连</t>
  </si>
  <si>
    <t>21022119520911***X</t>
  </si>
  <si>
    <t>滕叙谋</t>
  </si>
  <si>
    <t>21022119360213***4</t>
  </si>
  <si>
    <t>王德华</t>
  </si>
  <si>
    <t>21021319640417***0</t>
  </si>
  <si>
    <t>王德有</t>
  </si>
  <si>
    <t>21022119670211***4</t>
  </si>
  <si>
    <t>王洪岳</t>
  </si>
  <si>
    <t>21022119711107***4</t>
  </si>
  <si>
    <t>王丽萍</t>
  </si>
  <si>
    <t>21022119600728***3</t>
  </si>
  <si>
    <t>王明新</t>
  </si>
  <si>
    <t>21022119660531***7</t>
  </si>
  <si>
    <t>王瑞国</t>
  </si>
  <si>
    <t>21022119630520***2</t>
  </si>
  <si>
    <t>王瑞良</t>
  </si>
  <si>
    <t>21022119480817***5</t>
  </si>
  <si>
    <t>王世红</t>
  </si>
  <si>
    <t>21022119600927***1</t>
  </si>
  <si>
    <t>王世良</t>
  </si>
  <si>
    <t>21022119660107***7</t>
  </si>
  <si>
    <t>王旭</t>
  </si>
  <si>
    <t>21022119610813***9</t>
  </si>
  <si>
    <t>温闯</t>
  </si>
  <si>
    <t>21062119800514***6</t>
  </si>
  <si>
    <t>薛殿旭</t>
  </si>
  <si>
    <t>21022119640312***3</t>
  </si>
  <si>
    <t>薛宏岩</t>
  </si>
  <si>
    <t>21022119631002***1</t>
  </si>
  <si>
    <t>杨国银</t>
  </si>
  <si>
    <t>41302919700301***x</t>
  </si>
  <si>
    <t>赵仁国</t>
  </si>
  <si>
    <t>21022119711230***6</t>
  </si>
  <si>
    <t>郑长龙</t>
  </si>
  <si>
    <t>21022219731209***X</t>
  </si>
  <si>
    <t>仇庆和</t>
  </si>
  <si>
    <t>21022119681005***4</t>
  </si>
  <si>
    <t>大魏家</t>
  </si>
  <si>
    <t>后石</t>
  </si>
  <si>
    <t>刁文豪</t>
  </si>
  <si>
    <t>21021119660227***7</t>
  </si>
  <si>
    <t>韩德成</t>
  </si>
  <si>
    <t>21021319471213***2</t>
  </si>
  <si>
    <t>李晓峰</t>
  </si>
  <si>
    <t>21022119710508***3</t>
  </si>
  <si>
    <t>梁建东</t>
  </si>
  <si>
    <t>21022119671111***3</t>
  </si>
  <si>
    <t>栾忠山</t>
  </si>
  <si>
    <t>21022119590710***7</t>
  </si>
  <si>
    <t>曲承伟</t>
  </si>
  <si>
    <t>21022119690511***8</t>
  </si>
  <si>
    <t>宋安成</t>
  </si>
  <si>
    <t>21022119731028***8</t>
  </si>
  <si>
    <t>宋俐华</t>
  </si>
  <si>
    <t>21022119630924***X</t>
  </si>
  <si>
    <t>王桂英</t>
  </si>
  <si>
    <t>21022119340908***0</t>
  </si>
  <si>
    <t>王菊贞</t>
  </si>
  <si>
    <t>21022119560516***2</t>
  </si>
  <si>
    <t>肖辉</t>
  </si>
  <si>
    <t>21022119641102***8</t>
  </si>
  <si>
    <t>大连润德源水产品有限公司</t>
  </si>
  <si>
    <t>21022119710203***1</t>
  </si>
  <si>
    <t>前石</t>
  </si>
  <si>
    <t>汪辉</t>
  </si>
  <si>
    <t>王文龙</t>
  </si>
  <si>
    <t>21021319850422***5</t>
  </si>
  <si>
    <t>徐冬梅</t>
  </si>
  <si>
    <t>21022119730112***8</t>
  </si>
  <si>
    <t>陈九江</t>
  </si>
  <si>
    <t>21022119530918***5</t>
  </si>
  <si>
    <t>荞麦山</t>
  </si>
  <si>
    <t>大连晟源生态农业发展有限公司</t>
  </si>
  <si>
    <t>91210213565527***U</t>
  </si>
  <si>
    <t>王晓军</t>
  </si>
  <si>
    <t>21022119690403***9</t>
  </si>
  <si>
    <t>朱乾刚</t>
  </si>
  <si>
    <t>21022119741218***9</t>
  </si>
  <si>
    <t>安爱梅</t>
  </si>
  <si>
    <t>21022119560919***7</t>
  </si>
  <si>
    <t>王家</t>
  </si>
  <si>
    <t>养殖权人</t>
    <phoneticPr fontId="3" type="noConversion"/>
  </si>
  <si>
    <t>白乐军</t>
  </si>
  <si>
    <t>21021319730311***7</t>
  </si>
  <si>
    <t>登沙河</t>
  </si>
  <si>
    <t>段家</t>
  </si>
  <si>
    <t>曹作文</t>
  </si>
  <si>
    <t>21022119560728***3</t>
  </si>
  <si>
    <t>大连经济技术开发区升达水产品经销部</t>
  </si>
  <si>
    <t>21022119630620***8</t>
  </si>
  <si>
    <t>范希平</t>
  </si>
  <si>
    <t>21022119600821***4</t>
  </si>
  <si>
    <t>范治秋</t>
  </si>
  <si>
    <t>21022119631108***4</t>
  </si>
  <si>
    <t>郭春华</t>
  </si>
  <si>
    <t>21022119530620***9</t>
  </si>
  <si>
    <t>李传松</t>
  </si>
  <si>
    <t>21022119541028***3</t>
  </si>
  <si>
    <t>李传勇</t>
  </si>
  <si>
    <t>21022119620614***4</t>
  </si>
  <si>
    <t>李吉顺</t>
  </si>
  <si>
    <t>21022119540409***3</t>
  </si>
  <si>
    <t>刘鸿吉</t>
  </si>
  <si>
    <t>21022119630819***X</t>
  </si>
  <si>
    <t>马永忠</t>
  </si>
  <si>
    <t>21022119691016***9</t>
  </si>
  <si>
    <t>苗树良</t>
  </si>
  <si>
    <t>21022119531213***5</t>
  </si>
  <si>
    <t>邱立勤</t>
  </si>
  <si>
    <t>21022119630805***6</t>
  </si>
  <si>
    <t>石善文</t>
  </si>
  <si>
    <t>21022119681030***4</t>
  </si>
  <si>
    <t>万忠玉</t>
  </si>
  <si>
    <t>21022219680922***9</t>
  </si>
  <si>
    <t>王贤军</t>
  </si>
  <si>
    <t>21022119701026***6</t>
  </si>
  <si>
    <t>王贤利</t>
  </si>
  <si>
    <t>21022119590225***6</t>
  </si>
  <si>
    <t>夏德昌</t>
  </si>
  <si>
    <t>21022119490208***7</t>
  </si>
  <si>
    <t>张成钢</t>
  </si>
  <si>
    <t>21022119570327***5</t>
  </si>
  <si>
    <t>张德胜</t>
  </si>
  <si>
    <t>21022119590417***4</t>
  </si>
  <si>
    <t>张德振</t>
  </si>
  <si>
    <t>21022119661024***4</t>
  </si>
  <si>
    <t>张太臣</t>
  </si>
  <si>
    <t>23232419700809***3</t>
  </si>
  <si>
    <t>大连弘基水产品有限公司</t>
  </si>
  <si>
    <t>21021119640511***0</t>
  </si>
  <si>
    <t>范家</t>
  </si>
  <si>
    <t>姜景源</t>
  </si>
  <si>
    <t>21022119710925***0</t>
  </si>
  <si>
    <t>李淑芬</t>
  </si>
  <si>
    <t>21022119691217***X</t>
  </si>
  <si>
    <t>21021119640206***2</t>
  </si>
  <si>
    <t>石善田</t>
  </si>
  <si>
    <t>21022119530924***3</t>
  </si>
  <si>
    <t>石忠吉</t>
  </si>
  <si>
    <t>21022119691218***0</t>
  </si>
  <si>
    <t>王继功</t>
  </si>
  <si>
    <t>21022119480115***1</t>
  </si>
  <si>
    <t>王元章</t>
  </si>
  <si>
    <t>21022119510109***0</t>
  </si>
  <si>
    <t>徐德斌</t>
  </si>
  <si>
    <t>21022119610505***0</t>
  </si>
  <si>
    <t>张福勇</t>
  </si>
  <si>
    <t>21022119640507***6</t>
  </si>
  <si>
    <t>王勤成</t>
  </si>
  <si>
    <t>21022119641204***8</t>
  </si>
  <si>
    <t>金石滩</t>
  </si>
  <si>
    <t>程颖</t>
  </si>
  <si>
    <t>21021219850919***4</t>
  </si>
  <si>
    <t>陈家</t>
  </si>
  <si>
    <t>大连水产养殖集团有限公司</t>
  </si>
  <si>
    <t>21021119560228***6</t>
  </si>
  <si>
    <t>葛茂鹏</t>
  </si>
  <si>
    <t>21022119660816***5</t>
  </si>
  <si>
    <t>焦永乾</t>
  </si>
  <si>
    <t>21021319561225***9</t>
  </si>
  <si>
    <t>李成虎</t>
  </si>
  <si>
    <t>21022119500309***3</t>
  </si>
  <si>
    <t>刘文胜</t>
  </si>
  <si>
    <t>21022119620505***0</t>
  </si>
  <si>
    <t>潘中伟</t>
  </si>
  <si>
    <t>21142119730807***7</t>
  </si>
  <si>
    <t>孙国龙</t>
  </si>
  <si>
    <t>23232119710625***5</t>
  </si>
  <si>
    <t>孙淑琴</t>
  </si>
  <si>
    <t>21022119541011***2</t>
  </si>
  <si>
    <t>汪树文</t>
  </si>
  <si>
    <t>21022119650319***1</t>
  </si>
  <si>
    <t>王景福</t>
  </si>
  <si>
    <t>21022119661113***X</t>
  </si>
  <si>
    <t>王文高</t>
  </si>
  <si>
    <t>21022119561220***4</t>
  </si>
  <si>
    <t>王勇</t>
  </si>
  <si>
    <t>21022119701024***1</t>
  </si>
  <si>
    <t>许运美</t>
  </si>
  <si>
    <t>21022119520618***2</t>
  </si>
  <si>
    <t>薛继革</t>
  </si>
  <si>
    <t>21022119661021***0</t>
  </si>
  <si>
    <t>薛继武</t>
  </si>
  <si>
    <t>21022119690914***4</t>
  </si>
  <si>
    <t>于吉斌</t>
  </si>
  <si>
    <t>21022119430505***2</t>
  </si>
  <si>
    <t>于善富</t>
  </si>
  <si>
    <t>21022119750713***3</t>
  </si>
  <si>
    <t>于善革</t>
  </si>
  <si>
    <t>21022119690215***X</t>
  </si>
  <si>
    <t>于永革</t>
  </si>
  <si>
    <t>21022119670331***8</t>
  </si>
  <si>
    <t>于永海</t>
  </si>
  <si>
    <t>21022119731116***5</t>
  </si>
  <si>
    <t>许增军</t>
  </si>
  <si>
    <t>21022119700806***9</t>
  </si>
  <si>
    <t>邵本生</t>
  </si>
  <si>
    <t>21022119740916***7</t>
  </si>
  <si>
    <t>河咀</t>
  </si>
  <si>
    <t>大连经济技术开发区福财养殖场</t>
  </si>
  <si>
    <t>21022119700227***4</t>
  </si>
  <si>
    <t>河咀子</t>
  </si>
  <si>
    <t>陈金</t>
  </si>
  <si>
    <t>15210319651007***8</t>
  </si>
  <si>
    <t>龙山</t>
  </si>
  <si>
    <t>陈亮</t>
  </si>
  <si>
    <t>15210319780313***1</t>
  </si>
  <si>
    <t>李齐昊</t>
  </si>
  <si>
    <t>21132219800810***1</t>
  </si>
  <si>
    <t>李寿臣</t>
  </si>
  <si>
    <t>21022119710512***6</t>
  </si>
  <si>
    <t>李树晶</t>
  </si>
  <si>
    <t>21022119601019***X</t>
  </si>
  <si>
    <t>李玉仁</t>
  </si>
  <si>
    <t>21022119610901***7</t>
  </si>
  <si>
    <t>刘安美</t>
  </si>
  <si>
    <t>21021319600312***0</t>
  </si>
  <si>
    <t>刘庆福</t>
  </si>
  <si>
    <t>21022119530624***8</t>
  </si>
  <si>
    <t>潘桂月</t>
  </si>
  <si>
    <t>21022119730427***2</t>
  </si>
  <si>
    <t>潘新国</t>
  </si>
  <si>
    <t>21022119720123***X</t>
  </si>
  <si>
    <t>潘新军</t>
  </si>
  <si>
    <t>21022119700728***2</t>
  </si>
  <si>
    <t>潘英姿</t>
  </si>
  <si>
    <t>21022119701104***0</t>
  </si>
  <si>
    <t>曲发</t>
  </si>
  <si>
    <t>23260219740821***7</t>
  </si>
  <si>
    <t>王国有</t>
  </si>
  <si>
    <t>21022119501023***0</t>
  </si>
  <si>
    <t>王金凤</t>
  </si>
  <si>
    <t>23260219730303***9</t>
  </si>
  <si>
    <t>王丽</t>
  </si>
  <si>
    <t>21021319930402***5</t>
  </si>
  <si>
    <t>王勤义</t>
  </si>
  <si>
    <t>21021319791216***4</t>
  </si>
  <si>
    <t>许瑞军</t>
  </si>
  <si>
    <t>21022119620928***2</t>
  </si>
  <si>
    <t>许瑞祥</t>
  </si>
  <si>
    <t>21021319780625***6</t>
  </si>
  <si>
    <t>于美兰</t>
  </si>
  <si>
    <t>21022119530624***X</t>
  </si>
  <si>
    <t>大连沅洲水产养殖场</t>
  </si>
  <si>
    <t>21022119670714***7</t>
  </si>
  <si>
    <t>满家滩</t>
  </si>
  <si>
    <t>宫福和</t>
  </si>
  <si>
    <t>21022119521019***6</t>
  </si>
  <si>
    <t>孔丽萍</t>
  </si>
  <si>
    <t>21022119650222***4</t>
  </si>
  <si>
    <t>李洪民</t>
  </si>
  <si>
    <t>21022119540116***2</t>
  </si>
  <si>
    <t>李秀伸</t>
  </si>
  <si>
    <t>21022119401206***4</t>
  </si>
  <si>
    <t>马云良</t>
  </si>
  <si>
    <t>21022119700429***6</t>
  </si>
  <si>
    <t>曲忠军</t>
  </si>
  <si>
    <t>21021319771208***4</t>
  </si>
  <si>
    <t>滕人品</t>
  </si>
  <si>
    <t>21022119720123***5</t>
  </si>
  <si>
    <t>滕叙永</t>
  </si>
  <si>
    <t>21022119600814***8</t>
  </si>
  <si>
    <t>滕音龙</t>
  </si>
  <si>
    <t>21022119630812***0</t>
  </si>
  <si>
    <t>滕音堂</t>
  </si>
  <si>
    <t>21022119601019***0</t>
  </si>
  <si>
    <t>滕玉明</t>
  </si>
  <si>
    <t>21022119540516***0</t>
  </si>
  <si>
    <t>滕玉长</t>
  </si>
  <si>
    <t>21022119591004***X</t>
  </si>
  <si>
    <t>王东</t>
  </si>
  <si>
    <t>21022119671219***1</t>
  </si>
  <si>
    <t>王军</t>
  </si>
  <si>
    <t>21021319800403***3</t>
  </si>
  <si>
    <t>王守斌</t>
  </si>
  <si>
    <t>21022119670531***1</t>
  </si>
  <si>
    <t>王喜山</t>
  </si>
  <si>
    <t>21022119720722***8</t>
  </si>
  <si>
    <t>王玉叶</t>
  </si>
  <si>
    <t>21022119590830***X</t>
  </si>
  <si>
    <t>王长瑞</t>
  </si>
  <si>
    <t>21022119580624***1</t>
  </si>
  <si>
    <t>吴承山</t>
  </si>
  <si>
    <t>21022119621221***2</t>
  </si>
  <si>
    <t>徐淑华</t>
  </si>
  <si>
    <t>21022119600529***9</t>
  </si>
  <si>
    <t>许有余</t>
  </si>
  <si>
    <t>21022119620905***5</t>
  </si>
  <si>
    <t>杨库</t>
  </si>
  <si>
    <t>23012119720726***X</t>
  </si>
  <si>
    <t>于长元</t>
  </si>
  <si>
    <t>22040219620411***9</t>
  </si>
  <si>
    <t>常永成</t>
  </si>
  <si>
    <t>22232719630803***0</t>
  </si>
  <si>
    <t>庙上</t>
  </si>
  <si>
    <t>陈兴强</t>
  </si>
  <si>
    <t>42032119720315***7</t>
  </si>
  <si>
    <t>大连海升水产养殖有限公司</t>
  </si>
  <si>
    <t>21022119550808***4</t>
  </si>
  <si>
    <t>大连金英海产有限公司</t>
  </si>
  <si>
    <t>21020419470314***9</t>
  </si>
  <si>
    <t>大连经济技术开发区大联兴水产养殖有限公司</t>
  </si>
  <si>
    <t>91210213759910***7</t>
  </si>
  <si>
    <t>董国卫</t>
  </si>
  <si>
    <t>21022119731227***6</t>
  </si>
  <si>
    <t>付仁宝</t>
  </si>
  <si>
    <t>21022119500803***X</t>
  </si>
  <si>
    <t>葛茂福</t>
  </si>
  <si>
    <t>21021319671007***8</t>
  </si>
  <si>
    <t>葛茂拴</t>
  </si>
  <si>
    <t>21022119720106***7</t>
  </si>
  <si>
    <t>谷业东</t>
  </si>
  <si>
    <t>21022119740928***0</t>
  </si>
  <si>
    <t>郭春志</t>
  </si>
  <si>
    <t>21022119590117***5</t>
  </si>
  <si>
    <t>郭世信</t>
  </si>
  <si>
    <t>21021319651002***4</t>
  </si>
  <si>
    <t>焦守杰</t>
  </si>
  <si>
    <t>21021319801231***8</t>
  </si>
  <si>
    <t>李义君</t>
  </si>
  <si>
    <t>21022119570730***9</t>
  </si>
  <si>
    <t>林茂盛</t>
  </si>
  <si>
    <t>21022119580525***9</t>
  </si>
  <si>
    <t>刘庆功</t>
  </si>
  <si>
    <t>21022119400927***4</t>
  </si>
  <si>
    <t>柳景禄</t>
  </si>
  <si>
    <t>21022119560115***5</t>
  </si>
  <si>
    <t>牟云娣</t>
  </si>
  <si>
    <t>21022119540306***0</t>
  </si>
  <si>
    <t>曲焕英</t>
  </si>
  <si>
    <t>21022119590515***8</t>
  </si>
  <si>
    <t>宋毅政</t>
  </si>
  <si>
    <t>21022119660918***0</t>
  </si>
  <si>
    <t>宋永君</t>
  </si>
  <si>
    <t>21022119640420***9</t>
  </si>
  <si>
    <t>滕玉秀</t>
  </si>
  <si>
    <t>21022119670824***2</t>
  </si>
  <si>
    <t>滕毓俏</t>
  </si>
  <si>
    <t>21022119600707***7</t>
  </si>
  <si>
    <t>汪敏</t>
  </si>
  <si>
    <t>21021319671206***5</t>
  </si>
  <si>
    <t>汪玉荣</t>
  </si>
  <si>
    <t>21022119510506***X</t>
  </si>
  <si>
    <t>王君斗</t>
  </si>
  <si>
    <t>21022119641224***3</t>
  </si>
  <si>
    <t>王荣国</t>
  </si>
  <si>
    <t>21022119570111***8</t>
  </si>
  <si>
    <t>王喜祥</t>
  </si>
  <si>
    <t>21022119521103***5</t>
  </si>
  <si>
    <t>王喜义</t>
  </si>
  <si>
    <t>21022119601105***9</t>
  </si>
  <si>
    <t>王振涛</t>
  </si>
  <si>
    <t>21021319830403***8</t>
  </si>
  <si>
    <t>许建华</t>
  </si>
  <si>
    <t>21022119721110***9</t>
  </si>
  <si>
    <t>许文华</t>
  </si>
  <si>
    <t>21022119661122***7</t>
  </si>
  <si>
    <t>许有财</t>
  </si>
  <si>
    <t>21022119570215***8</t>
  </si>
  <si>
    <t>阎勇</t>
  </si>
  <si>
    <t>21022119730704***7</t>
  </si>
  <si>
    <t>姚士义</t>
  </si>
  <si>
    <t>22232519710107***5</t>
  </si>
  <si>
    <t>于永芳</t>
  </si>
  <si>
    <t>21022119700420***7</t>
  </si>
  <si>
    <t>战庆忠</t>
  </si>
  <si>
    <t>21022119621012***X</t>
  </si>
  <si>
    <t>张事龙</t>
  </si>
  <si>
    <t>21021319800205***2</t>
  </si>
  <si>
    <t>张永群</t>
  </si>
  <si>
    <t>21020319650218***3</t>
  </si>
  <si>
    <t>张云兰</t>
  </si>
  <si>
    <t>21022119570520***5</t>
  </si>
  <si>
    <t>陈立强</t>
  </si>
  <si>
    <t>21022119671005***1</t>
  </si>
  <si>
    <t>葡萄沟</t>
  </si>
  <si>
    <t>纪连芳</t>
  </si>
  <si>
    <t>21022119460920***6</t>
  </si>
  <si>
    <t>靳元波</t>
  </si>
  <si>
    <t>21022119690328***X</t>
  </si>
  <si>
    <t>牛国利</t>
  </si>
  <si>
    <t>21132219691218***2</t>
  </si>
  <si>
    <t>唐弟兴</t>
  </si>
  <si>
    <t>21022119590718***5</t>
  </si>
  <si>
    <t>唐善兴</t>
  </si>
  <si>
    <t>21021319490107***6</t>
  </si>
  <si>
    <t>王兴君</t>
  </si>
  <si>
    <t>21132219671205***2</t>
  </si>
  <si>
    <t>毕仁冬</t>
  </si>
  <si>
    <t>21022119671223***x</t>
  </si>
  <si>
    <t>什字街</t>
  </si>
  <si>
    <t>曹学开</t>
  </si>
  <si>
    <t>21022119570415***8</t>
  </si>
  <si>
    <t>韩勇</t>
  </si>
  <si>
    <t>21022119690612***5</t>
  </si>
  <si>
    <t>滕仁锋</t>
  </si>
  <si>
    <t>21022119701128***5</t>
  </si>
  <si>
    <t>许运满</t>
  </si>
  <si>
    <t>21022119571129***6</t>
  </si>
  <si>
    <t>阎成家</t>
  </si>
  <si>
    <t>21022119700122***3</t>
  </si>
  <si>
    <t>于宝春</t>
  </si>
  <si>
    <t>23212619811105***7</t>
  </si>
  <si>
    <t>王建发</t>
  </si>
  <si>
    <t>21022119710627***X</t>
  </si>
  <si>
    <t>七顶山</t>
  </si>
  <si>
    <t>后海</t>
  </si>
  <si>
    <t>梁毅</t>
  </si>
  <si>
    <t>21022119660228***X</t>
  </si>
  <si>
    <t>拉树山</t>
  </si>
  <si>
    <t>陶增坤</t>
  </si>
  <si>
    <t>21022119710421***6</t>
  </si>
  <si>
    <t>汪集卫</t>
  </si>
  <si>
    <t>21022119661011***0</t>
  </si>
  <si>
    <t>王敏金</t>
  </si>
  <si>
    <t>21022119630815***1</t>
  </si>
  <si>
    <t>文怀奇</t>
  </si>
  <si>
    <t>21022119590521***8</t>
  </si>
  <si>
    <t>徐文权</t>
  </si>
  <si>
    <t>21022119680206***1</t>
  </si>
  <si>
    <t>于谨芳</t>
  </si>
  <si>
    <t>21022119740821***8</t>
  </si>
  <si>
    <t>于敏</t>
  </si>
  <si>
    <t>21022119660825***7</t>
  </si>
  <si>
    <t>张吉君</t>
  </si>
  <si>
    <t>21021319700629***9</t>
  </si>
  <si>
    <t>张家建</t>
  </si>
  <si>
    <t>21021319770531***8</t>
  </si>
  <si>
    <t>张令金</t>
  </si>
  <si>
    <t>21022119430821***1</t>
  </si>
  <si>
    <t>张猛</t>
  </si>
  <si>
    <t>21021319880503***5</t>
  </si>
  <si>
    <t>张宇</t>
  </si>
  <si>
    <t>21021319810825***5</t>
  </si>
  <si>
    <t>张志德</t>
  </si>
  <si>
    <t>21022119700721***5</t>
  </si>
  <si>
    <t>21021319711204***3</t>
  </si>
  <si>
    <t>21022119630528***X</t>
  </si>
  <si>
    <t>21020419681009***1</t>
  </si>
  <si>
    <t>卞维福</t>
  </si>
  <si>
    <t>23212819720920***9</t>
  </si>
  <si>
    <t>杏树</t>
  </si>
  <si>
    <t>东亮</t>
  </si>
  <si>
    <t>关德平、董燕玲</t>
  </si>
  <si>
    <t>21021319560712***X</t>
  </si>
  <si>
    <t>王显庆</t>
  </si>
  <si>
    <t>21022119611226***6</t>
  </si>
  <si>
    <t>22900519750226***7</t>
  </si>
  <si>
    <t>徐兴军</t>
  </si>
  <si>
    <t>21022119701111***X</t>
  </si>
  <si>
    <t>许国政</t>
  </si>
  <si>
    <t>21020219570910***8</t>
  </si>
  <si>
    <t>郑万财</t>
  </si>
  <si>
    <t>21022119720429***X</t>
  </si>
  <si>
    <t>邹本利</t>
  </si>
  <si>
    <t>21022119660322***5</t>
  </si>
  <si>
    <t>邹清广</t>
  </si>
  <si>
    <t>21022119720810***3</t>
  </si>
  <si>
    <t>邹清民</t>
  </si>
  <si>
    <t>21022119700312***5</t>
  </si>
  <si>
    <t>邹清鹏</t>
  </si>
  <si>
    <t>21022119501229***X</t>
  </si>
  <si>
    <t>邹清顺</t>
  </si>
  <si>
    <t>21022119571130***1</t>
  </si>
  <si>
    <t>邹世斌</t>
  </si>
  <si>
    <t>21022119750303***5</t>
  </si>
  <si>
    <t>曹立锋</t>
  </si>
  <si>
    <t>23062219840915***0</t>
  </si>
  <si>
    <t>猴儿石</t>
  </si>
  <si>
    <t>单峰松</t>
  </si>
  <si>
    <t>21021319870623***7</t>
  </si>
  <si>
    <t>单继辉</t>
  </si>
  <si>
    <t>21020319670424***0</t>
  </si>
  <si>
    <t>高洪双、高洪全</t>
  </si>
  <si>
    <t>23022419671107***1</t>
  </si>
  <si>
    <t>郭照河</t>
  </si>
  <si>
    <t>37292219690708***1</t>
  </si>
  <si>
    <t>韩春芳、周广立</t>
  </si>
  <si>
    <t>21021219700329***2</t>
  </si>
  <si>
    <t>蒋辉</t>
  </si>
  <si>
    <t>21021219721007***3</t>
  </si>
  <si>
    <t>李长博</t>
  </si>
  <si>
    <t>21022119660325***5</t>
  </si>
  <si>
    <t>栾玉军</t>
  </si>
  <si>
    <t>21022119641026***4</t>
  </si>
  <si>
    <t>滕连德</t>
  </si>
  <si>
    <t>21022219730428***8</t>
  </si>
  <si>
    <t>王维财</t>
  </si>
  <si>
    <t>21022119570516***2</t>
  </si>
  <si>
    <t>王兴伟</t>
  </si>
  <si>
    <t>37283219760704***X</t>
  </si>
  <si>
    <t>21022119541009***0</t>
  </si>
  <si>
    <t>张国金</t>
  </si>
  <si>
    <t>21022119530123***4</t>
  </si>
  <si>
    <t>朱志贵</t>
  </si>
  <si>
    <t>21022119570219***X</t>
  </si>
  <si>
    <t>姜允秀</t>
  </si>
  <si>
    <t>21022119510725***8</t>
  </si>
  <si>
    <t>骆驼石</t>
  </si>
  <si>
    <t>王斌</t>
  </si>
  <si>
    <t>21021319731218***2</t>
  </si>
  <si>
    <t>王秀文</t>
  </si>
  <si>
    <t>21022119670209***0</t>
  </si>
  <si>
    <t>邹明发</t>
  </si>
  <si>
    <t>21022119650512***3</t>
  </si>
  <si>
    <t>蔡林芳</t>
  </si>
  <si>
    <t>21022119650412***5</t>
  </si>
  <si>
    <t>桃园</t>
  </si>
  <si>
    <t>21021919740501***6</t>
  </si>
  <si>
    <t>21021319650126***6</t>
  </si>
  <si>
    <t>焦明祥</t>
  </si>
  <si>
    <t>21022119651121***8</t>
  </si>
  <si>
    <t>邱传柱</t>
  </si>
  <si>
    <t>21022119621227***1</t>
  </si>
  <si>
    <t>孙生星</t>
  </si>
  <si>
    <t>21022119581008***7</t>
  </si>
  <si>
    <t>21021319751019***8</t>
  </si>
  <si>
    <t>孙正华</t>
  </si>
  <si>
    <t>21020219820213***X</t>
  </si>
  <si>
    <t>王立贤</t>
  </si>
  <si>
    <t>21022119550411***2</t>
  </si>
  <si>
    <t>于家淑</t>
  </si>
  <si>
    <t>22022319460505***7</t>
  </si>
  <si>
    <t>张国鸣</t>
  </si>
  <si>
    <t>23020419810802***7</t>
  </si>
  <si>
    <t>蔡元友</t>
  </si>
  <si>
    <t>21022119621103***2</t>
  </si>
  <si>
    <t>李新安</t>
  </si>
  <si>
    <t>21022119690917***8</t>
  </si>
  <si>
    <t>李新春</t>
  </si>
  <si>
    <t>21022119710203***9</t>
  </si>
  <si>
    <t>李新功</t>
  </si>
  <si>
    <t>21022119711004***3</t>
  </si>
  <si>
    <t>李新万</t>
  </si>
  <si>
    <t>21022119680818***4</t>
  </si>
  <si>
    <t>刘盛军</t>
  </si>
  <si>
    <t>21022119650804***X</t>
  </si>
  <si>
    <t>刘先军</t>
  </si>
  <si>
    <t>21022119711227***2</t>
  </si>
  <si>
    <t>宁吉权</t>
  </si>
  <si>
    <t>21021319680123***2</t>
  </si>
  <si>
    <t>孙生虎</t>
  </si>
  <si>
    <t>21021319580324***0</t>
  </si>
  <si>
    <t>王卫军</t>
  </si>
  <si>
    <t>21022119630816***1</t>
  </si>
  <si>
    <t>王振喜</t>
  </si>
  <si>
    <t>21022119630126***4</t>
  </si>
  <si>
    <t>薛克君</t>
  </si>
  <si>
    <t>21022119620323***4</t>
  </si>
  <si>
    <t>薛世仁</t>
  </si>
  <si>
    <t>21022119651014***2</t>
  </si>
  <si>
    <t>薛文建</t>
  </si>
  <si>
    <t>21022119710525***7</t>
  </si>
  <si>
    <t>薛文铭</t>
  </si>
  <si>
    <t>21021319680809***6</t>
  </si>
  <si>
    <t>薛喜贵</t>
  </si>
  <si>
    <t>21022119681019***5</t>
  </si>
  <si>
    <t>薛喜龙</t>
  </si>
  <si>
    <t>21022119540513***0</t>
  </si>
  <si>
    <t>于振杰</t>
  </si>
  <si>
    <t>21022119671110***4</t>
  </si>
  <si>
    <t>袁忠奎</t>
  </si>
  <si>
    <t>21021119650915***1</t>
  </si>
  <si>
    <t>战伟</t>
  </si>
  <si>
    <t>21022119740301***3</t>
  </si>
  <si>
    <t>张栋家</t>
  </si>
  <si>
    <t>21021319570517***7</t>
  </si>
  <si>
    <t>张汉团</t>
  </si>
  <si>
    <t>21022119581010***8</t>
  </si>
  <si>
    <t>张颖</t>
  </si>
  <si>
    <t>21022119750215***0</t>
  </si>
  <si>
    <t>赵希源</t>
  </si>
  <si>
    <t>21022119640407***4</t>
  </si>
  <si>
    <t>赵永福</t>
  </si>
  <si>
    <t>21022119621217***0</t>
  </si>
  <si>
    <t>朱成堂</t>
  </si>
  <si>
    <t>21022219800601***3</t>
  </si>
  <si>
    <t>孟庆伟</t>
  </si>
  <si>
    <t>21022119710625***5</t>
  </si>
  <si>
    <t>邹家</t>
  </si>
  <si>
    <t>大连经济技术开发区建华水产养殖场</t>
    <phoneticPr fontId="1" type="noConversion"/>
  </si>
  <si>
    <t>附件：</t>
    <phoneticPr fontId="1" type="noConversion"/>
  </si>
  <si>
    <t>刘书文</t>
    <phoneticPr fontId="1" type="noConversion"/>
  </si>
  <si>
    <t>满家滩</t>
    <phoneticPr fontId="1" type="noConversion"/>
  </si>
  <si>
    <t>庙上</t>
    <phoneticPr fontId="1" type="noConversion"/>
  </si>
  <si>
    <t>文兴</t>
  </si>
  <si>
    <t>陆海</t>
  </si>
  <si>
    <t>徐振毅</t>
  </si>
  <si>
    <t>杨军</t>
  </si>
  <si>
    <r>
      <rPr>
        <sz val="12"/>
        <rFont val="宋体"/>
        <family val="3"/>
        <charset val="134"/>
      </rPr>
      <t>王艳春</t>
    </r>
  </si>
  <si>
    <r>
      <rPr>
        <sz val="12"/>
        <rFont val="宋体"/>
        <family val="3"/>
        <charset val="134"/>
      </rPr>
      <t>张国昌</t>
    </r>
  </si>
  <si>
    <r>
      <rPr>
        <sz val="12"/>
        <rFont val="微软雅黑"/>
        <family val="2"/>
        <charset val="134"/>
      </rPr>
      <t>巩强</t>
    </r>
  </si>
  <si>
    <r>
      <rPr>
        <sz val="12"/>
        <rFont val="微软雅黑"/>
        <family val="2"/>
        <charset val="134"/>
      </rPr>
      <t>杏树</t>
    </r>
  </si>
  <si>
    <r>
      <rPr>
        <sz val="12"/>
        <rFont val="微软雅黑"/>
        <family val="2"/>
        <charset val="134"/>
      </rPr>
      <t>桃园</t>
    </r>
  </si>
  <si>
    <r>
      <rPr>
        <sz val="12"/>
        <rFont val="微软雅黑"/>
        <family val="2"/>
        <charset val="134"/>
      </rPr>
      <t>江春清</t>
    </r>
  </si>
  <si>
    <r>
      <rPr>
        <sz val="12"/>
        <rFont val="微软雅黑"/>
        <family val="2"/>
        <charset val="134"/>
      </rPr>
      <t>孙生阳</t>
    </r>
  </si>
  <si>
    <t>2018年度暂未申报户明细表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</si>
</sst>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name val="Arial"/>
      <family val="2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微软雅黑"/>
      <family val="2"/>
      <charset val="134"/>
    </font>
    <font>
      <sz val="12"/>
      <color indexed="8"/>
      <name val="Arial"/>
      <family val="2"/>
    </font>
    <font>
      <sz val="12"/>
      <color theme="1"/>
      <name val="宋体"/>
      <family val="3"/>
      <charset val="134"/>
      <scheme val="minor"/>
    </font>
    <font>
      <sz val="24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2" fillId="0" borderId="8" xfId="0" applyNumberFormat="1" applyFont="1" applyFill="1" applyBorder="1" applyAlignment="1">
      <alignment horizontal="center" vertical="center" shrinkToFit="1"/>
    </xf>
    <xf numFmtId="0" fontId="12" fillId="0" borderId="8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Fill="1" applyBorder="1" applyAlignment="1">
      <alignment horizontal="center" vertical="top" wrapText="1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2" fillId="0" borderId="8" xfId="0" applyNumberFormat="1" applyFont="1" applyFill="1" applyBorder="1" applyAlignment="1">
      <alignment horizontal="center" vertical="center" wrapText="1" shrinkToFit="1"/>
    </xf>
    <xf numFmtId="0" fontId="12" fillId="0" borderId="8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2" fillId="0" borderId="10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0" fontId="12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protection locked="0"/>
    </xf>
    <xf numFmtId="49" fontId="17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left" vertical="center" wrapText="1"/>
    </xf>
    <xf numFmtId="14" fontId="15" fillId="0" borderId="0" xfId="0" applyNumberFormat="1" applyFont="1" applyFill="1" applyBorder="1" applyAlignment="1">
      <alignment horizontal="center" vertical="top" wrapText="1"/>
    </xf>
  </cellXfs>
  <cellStyles count="1">
    <cellStyle name="常规" xfId="0" builtinId="0"/>
  </cellStyles>
  <dxfs count="2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78"/>
  <sheetViews>
    <sheetView topLeftCell="A16" zoomScaleNormal="100" workbookViewId="0">
      <selection activeCell="B40" sqref="B40"/>
    </sheetView>
  </sheetViews>
  <sheetFormatPr defaultRowHeight="16.5" x14ac:dyDescent="0.15"/>
  <cols>
    <col min="1" max="1" width="5.125" style="39" customWidth="1"/>
    <col min="2" max="2" width="49" style="39" customWidth="1"/>
    <col min="3" max="3" width="23.5" style="39" customWidth="1"/>
    <col min="4" max="4" width="9.875" style="39" customWidth="1"/>
    <col min="5" max="5" width="9.25" style="39" customWidth="1"/>
  </cols>
  <sheetData>
    <row r="1" spans="1:222" s="2" customFormat="1" ht="16.5" customHeight="1" x14ac:dyDescent="0.15">
      <c r="A1" s="62" t="s">
        <v>1102</v>
      </c>
      <c r="B1" s="62"/>
      <c r="C1" s="26"/>
      <c r="D1" s="27"/>
      <c r="E1" s="2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</row>
    <row r="2" spans="1:222" s="2" customFormat="1" ht="30.75" customHeight="1" x14ac:dyDescent="0.15">
      <c r="A2" s="63" t="s">
        <v>1117</v>
      </c>
      <c r="B2" s="63"/>
      <c r="C2" s="63"/>
      <c r="D2" s="63"/>
      <c r="E2" s="6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</row>
    <row r="3" spans="1:222" s="2" customFormat="1" ht="8.25" customHeight="1" thickBot="1" x14ac:dyDescent="0.2">
      <c r="B3" s="28"/>
      <c r="C3" s="28"/>
      <c r="D3" s="28"/>
      <c r="E3" s="2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</row>
    <row r="4" spans="1:222" s="4" customFormat="1" ht="24.95" customHeight="1" thickBot="1" x14ac:dyDescent="0.2">
      <c r="A4" s="57" t="s">
        <v>3</v>
      </c>
      <c r="B4" s="48" t="s">
        <v>602</v>
      </c>
      <c r="C4" s="49" t="s">
        <v>0</v>
      </c>
      <c r="D4" s="50" t="s">
        <v>1</v>
      </c>
      <c r="E4" s="51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</row>
    <row r="5" spans="1:222" s="4" customFormat="1" ht="21" customHeight="1" x14ac:dyDescent="0.15">
      <c r="A5" s="29">
        <v>1</v>
      </c>
      <c r="B5" s="30" t="s">
        <v>4</v>
      </c>
      <c r="C5" s="31" t="s">
        <v>5</v>
      </c>
      <c r="D5" s="30" t="s">
        <v>6</v>
      </c>
      <c r="E5" s="32" t="s">
        <v>7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</row>
    <row r="6" spans="1:222" s="4" customFormat="1" ht="21" customHeight="1" x14ac:dyDescent="0.15">
      <c r="A6" s="33">
        <v>2</v>
      </c>
      <c r="B6" s="18" t="s">
        <v>8</v>
      </c>
      <c r="C6" s="34" t="s">
        <v>9</v>
      </c>
      <c r="D6" s="18" t="s">
        <v>6</v>
      </c>
      <c r="E6" s="19" t="s">
        <v>7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</row>
    <row r="7" spans="1:222" s="4" customFormat="1" ht="21" customHeight="1" x14ac:dyDescent="0.15">
      <c r="A7" s="33">
        <v>3</v>
      </c>
      <c r="B7" s="18" t="s">
        <v>10</v>
      </c>
      <c r="C7" s="34" t="s">
        <v>11</v>
      </c>
      <c r="D7" s="18" t="s">
        <v>6</v>
      </c>
      <c r="E7" s="19" t="s">
        <v>7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</row>
    <row r="8" spans="1:222" s="4" customFormat="1" ht="21" customHeight="1" x14ac:dyDescent="0.15">
      <c r="A8" s="33">
        <v>4</v>
      </c>
      <c r="B8" s="18" t="s">
        <v>12</v>
      </c>
      <c r="C8" s="34" t="s">
        <v>13</v>
      </c>
      <c r="D8" s="18" t="s">
        <v>6</v>
      </c>
      <c r="E8" s="19" t="s">
        <v>7</v>
      </c>
      <c r="F8" s="3"/>
    </row>
    <row r="9" spans="1:222" s="4" customFormat="1" ht="21" customHeight="1" x14ac:dyDescent="0.15">
      <c r="A9" s="33">
        <v>5</v>
      </c>
      <c r="B9" s="18" t="s">
        <v>14</v>
      </c>
      <c r="C9" s="34" t="s">
        <v>15</v>
      </c>
      <c r="D9" s="18" t="s">
        <v>6</v>
      </c>
      <c r="E9" s="19" t="s">
        <v>7</v>
      </c>
      <c r="F9" s="3"/>
    </row>
    <row r="10" spans="1:222" s="4" customFormat="1" ht="21" customHeight="1" x14ac:dyDescent="0.15">
      <c r="A10" s="33">
        <v>6</v>
      </c>
      <c r="B10" s="18" t="s">
        <v>16</v>
      </c>
      <c r="C10" s="34" t="s">
        <v>17</v>
      </c>
      <c r="D10" s="18" t="s">
        <v>6</v>
      </c>
      <c r="E10" s="19" t="s">
        <v>7</v>
      </c>
      <c r="F10" s="3"/>
    </row>
    <row r="11" spans="1:222" s="4" customFormat="1" ht="21" customHeight="1" x14ac:dyDescent="0.15">
      <c r="A11" s="33">
        <v>7</v>
      </c>
      <c r="B11" s="18" t="s">
        <v>18</v>
      </c>
      <c r="C11" s="34" t="s">
        <v>19</v>
      </c>
      <c r="D11" s="18" t="s">
        <v>6</v>
      </c>
      <c r="E11" s="19" t="s">
        <v>7</v>
      </c>
      <c r="F11" s="3"/>
    </row>
    <row r="12" spans="1:222" s="4" customFormat="1" ht="21" customHeight="1" x14ac:dyDescent="0.15">
      <c r="A12" s="33">
        <v>8</v>
      </c>
      <c r="B12" s="18" t="s">
        <v>20</v>
      </c>
      <c r="C12" s="34" t="s">
        <v>21</v>
      </c>
      <c r="D12" s="18" t="s">
        <v>6</v>
      </c>
      <c r="E12" s="19" t="s">
        <v>7</v>
      </c>
      <c r="F12" s="3"/>
    </row>
    <row r="13" spans="1:222" s="4" customFormat="1" ht="21" customHeight="1" x14ac:dyDescent="0.15">
      <c r="A13" s="33">
        <v>9</v>
      </c>
      <c r="B13" s="18" t="s">
        <v>22</v>
      </c>
      <c r="C13" s="34" t="s">
        <v>23</v>
      </c>
      <c r="D13" s="18" t="s">
        <v>6</v>
      </c>
      <c r="E13" s="19" t="s">
        <v>7</v>
      </c>
      <c r="F13" s="3"/>
    </row>
    <row r="14" spans="1:222" s="4" customFormat="1" ht="21" customHeight="1" x14ac:dyDescent="0.15">
      <c r="A14" s="33">
        <v>10</v>
      </c>
      <c r="B14" s="18" t="s">
        <v>24</v>
      </c>
      <c r="C14" s="34" t="s">
        <v>25</v>
      </c>
      <c r="D14" s="18" t="s">
        <v>6</v>
      </c>
      <c r="E14" s="19" t="s">
        <v>7</v>
      </c>
      <c r="F14" s="3"/>
    </row>
    <row r="15" spans="1:222" s="4" customFormat="1" ht="21" customHeight="1" x14ac:dyDescent="0.15">
      <c r="A15" s="33">
        <v>11</v>
      </c>
      <c r="B15" s="18" t="s">
        <v>26</v>
      </c>
      <c r="C15" s="34" t="s">
        <v>27</v>
      </c>
      <c r="D15" s="18" t="s">
        <v>6</v>
      </c>
      <c r="E15" s="19" t="s">
        <v>7</v>
      </c>
      <c r="F15" s="3"/>
    </row>
    <row r="16" spans="1:222" s="4" customFormat="1" ht="21" customHeight="1" x14ac:dyDescent="0.15">
      <c r="A16" s="33">
        <v>12</v>
      </c>
      <c r="B16" s="18" t="s">
        <v>28</v>
      </c>
      <c r="C16" s="34" t="s">
        <v>29</v>
      </c>
      <c r="D16" s="18" t="s">
        <v>6</v>
      </c>
      <c r="E16" s="19" t="s">
        <v>7</v>
      </c>
      <c r="F16" s="3"/>
    </row>
    <row r="17" spans="1:215" s="4" customFormat="1" ht="21" customHeight="1" x14ac:dyDescent="0.15">
      <c r="A17" s="33">
        <v>13</v>
      </c>
      <c r="B17" s="37" t="s">
        <v>30</v>
      </c>
      <c r="C17" s="34" t="s">
        <v>31</v>
      </c>
      <c r="D17" s="18" t="s">
        <v>6</v>
      </c>
      <c r="E17" s="19" t="s">
        <v>7</v>
      </c>
      <c r="F17" s="3"/>
    </row>
    <row r="18" spans="1:215" s="4" customFormat="1" ht="21" customHeight="1" x14ac:dyDescent="0.15">
      <c r="A18" s="33">
        <v>14</v>
      </c>
      <c r="B18" s="37" t="s">
        <v>32</v>
      </c>
      <c r="C18" s="34" t="s">
        <v>33</v>
      </c>
      <c r="D18" s="18" t="s">
        <v>6</v>
      </c>
      <c r="E18" s="19" t="s">
        <v>7</v>
      </c>
      <c r="F18" s="3"/>
    </row>
    <row r="19" spans="1:215" s="13" customFormat="1" ht="21" customHeight="1" x14ac:dyDescent="0.15">
      <c r="A19" s="33">
        <v>15</v>
      </c>
      <c r="B19" s="18" t="s">
        <v>34</v>
      </c>
      <c r="C19" s="34" t="s">
        <v>35</v>
      </c>
      <c r="D19" s="18" t="s">
        <v>6</v>
      </c>
      <c r="E19" s="19" t="s">
        <v>7</v>
      </c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</row>
    <row r="20" spans="1:215" s="4" customFormat="1" ht="21" customHeight="1" x14ac:dyDescent="0.15">
      <c r="A20" s="33">
        <v>16</v>
      </c>
      <c r="B20" s="37" t="s">
        <v>36</v>
      </c>
      <c r="C20" s="34" t="s">
        <v>37</v>
      </c>
      <c r="D20" s="18" t="s">
        <v>6</v>
      </c>
      <c r="E20" s="19" t="s">
        <v>7</v>
      </c>
      <c r="F20" s="3"/>
    </row>
    <row r="21" spans="1:215" s="4" customFormat="1" ht="21" customHeight="1" x14ac:dyDescent="0.15">
      <c r="A21" s="33">
        <v>17</v>
      </c>
      <c r="B21" s="18" t="s">
        <v>38</v>
      </c>
      <c r="C21" s="34" t="s">
        <v>39</v>
      </c>
      <c r="D21" s="18" t="s">
        <v>6</v>
      </c>
      <c r="E21" s="19" t="s">
        <v>7</v>
      </c>
      <c r="F21" s="3"/>
    </row>
    <row r="22" spans="1:215" s="4" customFormat="1" ht="21" customHeight="1" x14ac:dyDescent="0.15">
      <c r="A22" s="33">
        <v>18</v>
      </c>
      <c r="B22" s="18" t="s">
        <v>40</v>
      </c>
      <c r="C22" s="34" t="s">
        <v>41</v>
      </c>
      <c r="D22" s="18" t="s">
        <v>6</v>
      </c>
      <c r="E22" s="19" t="s">
        <v>7</v>
      </c>
      <c r="F22" s="3"/>
    </row>
    <row r="23" spans="1:215" s="4" customFormat="1" ht="21" customHeight="1" x14ac:dyDescent="0.15">
      <c r="A23" s="33">
        <v>19</v>
      </c>
      <c r="B23" s="18" t="s">
        <v>42</v>
      </c>
      <c r="C23" s="34" t="s">
        <v>43</v>
      </c>
      <c r="D23" s="18" t="s">
        <v>6</v>
      </c>
      <c r="E23" s="19" t="s">
        <v>7</v>
      </c>
      <c r="F23" s="3"/>
    </row>
    <row r="24" spans="1:215" s="4" customFormat="1" ht="21" customHeight="1" x14ac:dyDescent="0.15">
      <c r="A24" s="33">
        <v>20</v>
      </c>
      <c r="B24" s="18" t="s">
        <v>44</v>
      </c>
      <c r="C24" s="34" t="s">
        <v>45</v>
      </c>
      <c r="D24" s="18" t="s">
        <v>6</v>
      </c>
      <c r="E24" s="19" t="s">
        <v>7</v>
      </c>
      <c r="F24" s="3"/>
    </row>
    <row r="25" spans="1:215" s="4" customFormat="1" ht="21" customHeight="1" x14ac:dyDescent="0.15">
      <c r="A25" s="33">
        <v>21</v>
      </c>
      <c r="B25" s="18" t="s">
        <v>46</v>
      </c>
      <c r="C25" s="34" t="s">
        <v>47</v>
      </c>
      <c r="D25" s="18" t="s">
        <v>6</v>
      </c>
      <c r="E25" s="19" t="s">
        <v>7</v>
      </c>
      <c r="F25" s="3"/>
    </row>
    <row r="26" spans="1:215" s="4" customFormat="1" ht="21" customHeight="1" x14ac:dyDescent="0.15">
      <c r="A26" s="33">
        <v>22</v>
      </c>
      <c r="B26" s="18" t="s">
        <v>48</v>
      </c>
      <c r="C26" s="34" t="s">
        <v>49</v>
      </c>
      <c r="D26" s="18" t="s">
        <v>6</v>
      </c>
      <c r="E26" s="19" t="s">
        <v>7</v>
      </c>
      <c r="F26" s="3"/>
    </row>
    <row r="27" spans="1:215" s="14" customFormat="1" ht="21" customHeight="1" x14ac:dyDescent="0.15">
      <c r="A27" s="33">
        <v>23</v>
      </c>
      <c r="B27" s="18" t="s">
        <v>50</v>
      </c>
      <c r="C27" s="34" t="s">
        <v>51</v>
      </c>
      <c r="D27" s="18" t="s">
        <v>6</v>
      </c>
      <c r="E27" s="19" t="s">
        <v>7</v>
      </c>
      <c r="F27" s="3"/>
    </row>
    <row r="28" spans="1:215" s="4" customFormat="1" ht="21" customHeight="1" x14ac:dyDescent="0.15">
      <c r="A28" s="33">
        <v>24</v>
      </c>
      <c r="B28" s="18" t="s">
        <v>52</v>
      </c>
      <c r="C28" s="34" t="s">
        <v>53</v>
      </c>
      <c r="D28" s="18" t="s">
        <v>6</v>
      </c>
      <c r="E28" s="19" t="s">
        <v>7</v>
      </c>
      <c r="F28" s="3"/>
    </row>
    <row r="29" spans="1:215" s="4" customFormat="1" ht="21" customHeight="1" x14ac:dyDescent="0.15">
      <c r="A29" s="33">
        <v>25</v>
      </c>
      <c r="B29" s="18" t="s">
        <v>54</v>
      </c>
      <c r="C29" s="34" t="s">
        <v>55</v>
      </c>
      <c r="D29" s="18" t="s">
        <v>6</v>
      </c>
      <c r="E29" s="19" t="s">
        <v>7</v>
      </c>
      <c r="F29" s="3"/>
    </row>
    <row r="30" spans="1:215" s="4" customFormat="1" ht="21" customHeight="1" x14ac:dyDescent="0.15">
      <c r="A30" s="33">
        <v>26</v>
      </c>
      <c r="B30" s="18" t="s">
        <v>56</v>
      </c>
      <c r="C30" s="34" t="s">
        <v>57</v>
      </c>
      <c r="D30" s="18" t="s">
        <v>6</v>
      </c>
      <c r="E30" s="19" t="s">
        <v>7</v>
      </c>
      <c r="F30" s="3"/>
    </row>
    <row r="31" spans="1:215" s="4" customFormat="1" ht="21" customHeight="1" x14ac:dyDescent="0.15">
      <c r="A31" s="33">
        <v>27</v>
      </c>
      <c r="B31" s="18" t="s">
        <v>58</v>
      </c>
      <c r="C31" s="34" t="s">
        <v>59</v>
      </c>
      <c r="D31" s="18" t="s">
        <v>6</v>
      </c>
      <c r="E31" s="19" t="s">
        <v>7</v>
      </c>
      <c r="F31" s="3"/>
    </row>
    <row r="32" spans="1:215" s="4" customFormat="1" ht="21" customHeight="1" x14ac:dyDescent="0.15">
      <c r="A32" s="33">
        <v>28</v>
      </c>
      <c r="B32" s="18" t="s">
        <v>60</v>
      </c>
      <c r="C32" s="34" t="s">
        <v>61</v>
      </c>
      <c r="D32" s="18" t="s">
        <v>6</v>
      </c>
      <c r="E32" s="19" t="s">
        <v>7</v>
      </c>
      <c r="F32" s="3"/>
    </row>
    <row r="33" spans="1:216" s="4" customFormat="1" ht="21" customHeight="1" x14ac:dyDescent="0.15">
      <c r="A33" s="33">
        <v>29</v>
      </c>
      <c r="B33" s="18" t="s">
        <v>62</v>
      </c>
      <c r="C33" s="34" t="s">
        <v>63</v>
      </c>
      <c r="D33" s="18" t="s">
        <v>6</v>
      </c>
      <c r="E33" s="19" t="s">
        <v>7</v>
      </c>
      <c r="F33" s="3"/>
    </row>
    <row r="34" spans="1:216" s="4" customFormat="1" ht="21" customHeight="1" x14ac:dyDescent="0.15">
      <c r="A34" s="33">
        <v>30</v>
      </c>
      <c r="B34" s="18" t="s">
        <v>64</v>
      </c>
      <c r="C34" s="34" t="s">
        <v>65</v>
      </c>
      <c r="D34" s="18" t="s">
        <v>6</v>
      </c>
      <c r="E34" s="19" t="s">
        <v>7</v>
      </c>
      <c r="F34" s="3"/>
    </row>
    <row r="35" spans="1:216" s="4" customFormat="1" ht="21" customHeight="1" x14ac:dyDescent="0.15">
      <c r="A35" s="33">
        <v>31</v>
      </c>
      <c r="B35" s="18" t="s">
        <v>66</v>
      </c>
      <c r="C35" s="34" t="s">
        <v>67</v>
      </c>
      <c r="D35" s="18" t="s">
        <v>6</v>
      </c>
      <c r="E35" s="19" t="s">
        <v>7</v>
      </c>
      <c r="F35" s="3"/>
    </row>
    <row r="36" spans="1:216" s="4" customFormat="1" ht="21" customHeight="1" x14ac:dyDescent="0.15">
      <c r="A36" s="33">
        <v>32</v>
      </c>
      <c r="B36" s="18" t="s">
        <v>68</v>
      </c>
      <c r="C36" s="34" t="s">
        <v>69</v>
      </c>
      <c r="D36" s="18" t="s">
        <v>6</v>
      </c>
      <c r="E36" s="19" t="s">
        <v>7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</row>
    <row r="37" spans="1:216" s="4" customFormat="1" ht="21" customHeight="1" x14ac:dyDescent="0.15">
      <c r="A37" s="33">
        <v>33</v>
      </c>
      <c r="B37" s="18" t="s">
        <v>70</v>
      </c>
      <c r="C37" s="34" t="s">
        <v>71</v>
      </c>
      <c r="D37" s="18" t="s">
        <v>6</v>
      </c>
      <c r="E37" s="19" t="s">
        <v>7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</row>
    <row r="38" spans="1:216" s="4" customFormat="1" ht="21" customHeight="1" x14ac:dyDescent="0.15">
      <c r="A38" s="33">
        <v>34</v>
      </c>
      <c r="B38" s="18" t="s">
        <v>72</v>
      </c>
      <c r="C38" s="34" t="s">
        <v>73</v>
      </c>
      <c r="D38" s="18" t="s">
        <v>6</v>
      </c>
      <c r="E38" s="19" t="s">
        <v>7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</row>
    <row r="39" spans="1:216" s="4" customFormat="1" ht="21" customHeight="1" x14ac:dyDescent="0.15">
      <c r="A39" s="33">
        <v>35</v>
      </c>
      <c r="B39" s="18" t="s">
        <v>74</v>
      </c>
      <c r="C39" s="34" t="s">
        <v>75</v>
      </c>
      <c r="D39" s="18" t="s">
        <v>6</v>
      </c>
      <c r="E39" s="19" t="s">
        <v>7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</row>
    <row r="40" spans="1:216" s="13" customFormat="1" ht="21" customHeight="1" x14ac:dyDescent="0.15">
      <c r="A40" s="33">
        <v>36</v>
      </c>
      <c r="B40" s="18" t="s">
        <v>76</v>
      </c>
      <c r="C40" s="34" t="s">
        <v>77</v>
      </c>
      <c r="D40" s="18" t="s">
        <v>6</v>
      </c>
      <c r="E40" s="19" t="s">
        <v>7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4"/>
    </row>
    <row r="41" spans="1:216" s="4" customFormat="1" ht="21" customHeight="1" x14ac:dyDescent="0.15">
      <c r="A41" s="33">
        <v>37</v>
      </c>
      <c r="B41" s="18" t="s">
        <v>78</v>
      </c>
      <c r="C41" s="34" t="s">
        <v>79</v>
      </c>
      <c r="D41" s="18" t="s">
        <v>6</v>
      </c>
      <c r="E41" s="19" t="s">
        <v>7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</row>
    <row r="42" spans="1:216" s="4" customFormat="1" ht="21" customHeight="1" x14ac:dyDescent="0.15">
      <c r="A42" s="33">
        <v>38</v>
      </c>
      <c r="B42" s="18" t="s">
        <v>80</v>
      </c>
      <c r="C42" s="34" t="s">
        <v>81</v>
      </c>
      <c r="D42" s="18" t="s">
        <v>6</v>
      </c>
      <c r="E42" s="19" t="s">
        <v>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</row>
    <row r="43" spans="1:216" s="13" customFormat="1" ht="21" customHeight="1" x14ac:dyDescent="0.15">
      <c r="A43" s="33">
        <v>39</v>
      </c>
      <c r="B43" s="18" t="s">
        <v>82</v>
      </c>
      <c r="C43" s="34" t="s">
        <v>83</v>
      </c>
      <c r="D43" s="18" t="s">
        <v>6</v>
      </c>
      <c r="E43" s="19" t="s">
        <v>7</v>
      </c>
      <c r="F43" s="3"/>
    </row>
    <row r="44" spans="1:216" s="4" customFormat="1" ht="21" customHeight="1" x14ac:dyDescent="0.15">
      <c r="A44" s="33">
        <v>40</v>
      </c>
      <c r="B44" s="18" t="s">
        <v>84</v>
      </c>
      <c r="C44" s="34" t="s">
        <v>85</v>
      </c>
      <c r="D44" s="18" t="s">
        <v>6</v>
      </c>
      <c r="E44" s="19" t="s">
        <v>7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</row>
    <row r="45" spans="1:216" s="4" customFormat="1" ht="21" customHeight="1" x14ac:dyDescent="0.15">
      <c r="A45" s="33">
        <v>41</v>
      </c>
      <c r="B45" s="18" t="s">
        <v>86</v>
      </c>
      <c r="C45" s="34" t="s">
        <v>87</v>
      </c>
      <c r="D45" s="18" t="s">
        <v>6</v>
      </c>
      <c r="E45" s="19" t="s">
        <v>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</row>
    <row r="46" spans="1:216" s="4" customFormat="1" ht="21" customHeight="1" x14ac:dyDescent="0.15">
      <c r="A46" s="33">
        <v>42</v>
      </c>
      <c r="B46" s="18" t="s">
        <v>88</v>
      </c>
      <c r="C46" s="34" t="s">
        <v>89</v>
      </c>
      <c r="D46" s="18" t="s">
        <v>6</v>
      </c>
      <c r="E46" s="19" t="s">
        <v>7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</row>
    <row r="47" spans="1:216" s="4" customFormat="1" ht="21" customHeight="1" x14ac:dyDescent="0.15">
      <c r="A47" s="33">
        <v>43</v>
      </c>
      <c r="B47" s="18" t="s">
        <v>90</v>
      </c>
      <c r="C47" s="34" t="s">
        <v>91</v>
      </c>
      <c r="D47" s="18" t="s">
        <v>6</v>
      </c>
      <c r="E47" s="19" t="s">
        <v>7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</row>
    <row r="48" spans="1:216" s="4" customFormat="1" ht="21" customHeight="1" x14ac:dyDescent="0.15">
      <c r="A48" s="33">
        <v>44</v>
      </c>
      <c r="B48" s="18" t="s">
        <v>92</v>
      </c>
      <c r="C48" s="34" t="s">
        <v>93</v>
      </c>
      <c r="D48" s="18" t="s">
        <v>6</v>
      </c>
      <c r="E48" s="19" t="s">
        <v>7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</row>
    <row r="49" spans="1:215" s="4" customFormat="1" ht="21" customHeight="1" x14ac:dyDescent="0.15">
      <c r="A49" s="33">
        <v>45</v>
      </c>
      <c r="B49" s="18" t="s">
        <v>94</v>
      </c>
      <c r="C49" s="34" t="s">
        <v>95</v>
      </c>
      <c r="D49" s="18" t="s">
        <v>6</v>
      </c>
      <c r="E49" s="19" t="s">
        <v>7</v>
      </c>
      <c r="F49" s="3"/>
    </row>
    <row r="50" spans="1:215" s="4" customFormat="1" ht="21" customHeight="1" x14ac:dyDescent="0.15">
      <c r="A50" s="33">
        <v>46</v>
      </c>
      <c r="B50" s="18" t="s">
        <v>96</v>
      </c>
      <c r="C50" s="34" t="s">
        <v>97</v>
      </c>
      <c r="D50" s="18" t="s">
        <v>6</v>
      </c>
      <c r="E50" s="19" t="s">
        <v>7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</row>
    <row r="51" spans="1:215" s="4" customFormat="1" ht="21" customHeight="1" x14ac:dyDescent="0.15">
      <c r="A51" s="33">
        <v>47</v>
      </c>
      <c r="B51" s="18" t="s">
        <v>98</v>
      </c>
      <c r="C51" s="34" t="s">
        <v>99</v>
      </c>
      <c r="D51" s="18" t="s">
        <v>6</v>
      </c>
      <c r="E51" s="19" t="s">
        <v>7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</row>
    <row r="52" spans="1:215" s="4" customFormat="1" ht="21" customHeight="1" x14ac:dyDescent="0.15">
      <c r="A52" s="33">
        <v>48</v>
      </c>
      <c r="B52" s="18" t="s">
        <v>100</v>
      </c>
      <c r="C52" s="34" t="s">
        <v>101</v>
      </c>
      <c r="D52" s="18" t="s">
        <v>6</v>
      </c>
      <c r="E52" s="19" t="s">
        <v>7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</row>
    <row r="53" spans="1:215" s="4" customFormat="1" ht="21" customHeight="1" x14ac:dyDescent="0.15">
      <c r="A53" s="33">
        <v>49</v>
      </c>
      <c r="B53" s="18" t="s">
        <v>102</v>
      </c>
      <c r="C53" s="34" t="s">
        <v>103</v>
      </c>
      <c r="D53" s="18" t="s">
        <v>6</v>
      </c>
      <c r="E53" s="19" t="s">
        <v>7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</row>
    <row r="54" spans="1:215" s="4" customFormat="1" ht="21" customHeight="1" x14ac:dyDescent="0.15">
      <c r="A54" s="33">
        <v>50</v>
      </c>
      <c r="B54" s="18" t="s">
        <v>104</v>
      </c>
      <c r="C54" s="34" t="s">
        <v>105</v>
      </c>
      <c r="D54" s="18" t="s">
        <v>6</v>
      </c>
      <c r="E54" s="19" t="s">
        <v>7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</row>
    <row r="55" spans="1:215" s="4" customFormat="1" ht="21" customHeight="1" x14ac:dyDescent="0.15">
      <c r="A55" s="33">
        <v>51</v>
      </c>
      <c r="B55" s="18" t="s">
        <v>106</v>
      </c>
      <c r="C55" s="34" t="s">
        <v>107</v>
      </c>
      <c r="D55" s="18" t="s">
        <v>6</v>
      </c>
      <c r="E55" s="19" t="s">
        <v>7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</row>
    <row r="56" spans="1:215" s="4" customFormat="1" ht="21" customHeight="1" x14ac:dyDescent="0.15">
      <c r="A56" s="33">
        <v>52</v>
      </c>
      <c r="B56" s="18" t="s">
        <v>108</v>
      </c>
      <c r="C56" s="34" t="s">
        <v>109</v>
      </c>
      <c r="D56" s="18" t="s">
        <v>6</v>
      </c>
      <c r="E56" s="19" t="s">
        <v>7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</row>
    <row r="57" spans="1:215" s="4" customFormat="1" ht="21" customHeight="1" x14ac:dyDescent="0.15">
      <c r="A57" s="33">
        <v>53</v>
      </c>
      <c r="B57" s="18" t="s">
        <v>110</v>
      </c>
      <c r="C57" s="34" t="s">
        <v>111</v>
      </c>
      <c r="D57" s="18" t="s">
        <v>6</v>
      </c>
      <c r="E57" s="19" t="s">
        <v>7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</row>
    <row r="58" spans="1:215" s="4" customFormat="1" ht="21" customHeight="1" x14ac:dyDescent="0.15">
      <c r="A58" s="33">
        <v>54</v>
      </c>
      <c r="B58" s="18" t="s">
        <v>112</v>
      </c>
      <c r="C58" s="34" t="s">
        <v>113</v>
      </c>
      <c r="D58" s="18" t="s">
        <v>6</v>
      </c>
      <c r="E58" s="19" t="s">
        <v>7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</row>
    <row r="59" spans="1:215" s="4" customFormat="1" ht="21" customHeight="1" x14ac:dyDescent="0.15">
      <c r="A59" s="33">
        <v>55</v>
      </c>
      <c r="B59" s="18" t="s">
        <v>114</v>
      </c>
      <c r="C59" s="34" t="s">
        <v>115</v>
      </c>
      <c r="D59" s="18" t="s">
        <v>6</v>
      </c>
      <c r="E59" s="19" t="s">
        <v>7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</row>
    <row r="60" spans="1:215" s="4" customFormat="1" ht="21" customHeight="1" x14ac:dyDescent="0.15">
      <c r="A60" s="33">
        <v>56</v>
      </c>
      <c r="B60" s="18" t="s">
        <v>116</v>
      </c>
      <c r="C60" s="34" t="s">
        <v>117</v>
      </c>
      <c r="D60" s="18" t="s">
        <v>6</v>
      </c>
      <c r="E60" s="19" t="s">
        <v>7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</row>
    <row r="61" spans="1:215" s="4" customFormat="1" ht="21" customHeight="1" x14ac:dyDescent="0.15">
      <c r="A61" s="33">
        <v>57</v>
      </c>
      <c r="B61" s="18" t="s">
        <v>118</v>
      </c>
      <c r="C61" s="34" t="s">
        <v>119</v>
      </c>
      <c r="D61" s="18" t="s">
        <v>6</v>
      </c>
      <c r="E61" s="19" t="s">
        <v>7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</row>
    <row r="62" spans="1:215" s="4" customFormat="1" ht="21" customHeight="1" x14ac:dyDescent="0.15">
      <c r="A62" s="33">
        <v>58</v>
      </c>
      <c r="B62" s="18" t="s">
        <v>120</v>
      </c>
      <c r="C62" s="34" t="s">
        <v>121</v>
      </c>
      <c r="D62" s="18" t="s">
        <v>6</v>
      </c>
      <c r="E62" s="19" t="s">
        <v>7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</row>
    <row r="63" spans="1:215" s="4" customFormat="1" ht="21" customHeight="1" x14ac:dyDescent="0.15">
      <c r="A63" s="33">
        <v>59</v>
      </c>
      <c r="B63" s="18" t="s">
        <v>122</v>
      </c>
      <c r="C63" s="34" t="s">
        <v>123</v>
      </c>
      <c r="D63" s="18" t="s">
        <v>6</v>
      </c>
      <c r="E63" s="19" t="s">
        <v>7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</row>
    <row r="64" spans="1:215" s="4" customFormat="1" ht="21" customHeight="1" x14ac:dyDescent="0.15">
      <c r="A64" s="33">
        <v>60</v>
      </c>
      <c r="B64" s="18" t="s">
        <v>124</v>
      </c>
      <c r="C64" s="34" t="s">
        <v>125</v>
      </c>
      <c r="D64" s="18" t="s">
        <v>6</v>
      </c>
      <c r="E64" s="19" t="s">
        <v>7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</row>
    <row r="65" spans="1:216" s="13" customFormat="1" ht="21" customHeight="1" x14ac:dyDescent="0.15">
      <c r="A65" s="33">
        <v>61</v>
      </c>
      <c r="B65" s="18" t="s">
        <v>126</v>
      </c>
      <c r="C65" s="34" t="s">
        <v>127</v>
      </c>
      <c r="D65" s="18" t="s">
        <v>6</v>
      </c>
      <c r="E65" s="19" t="s">
        <v>7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4"/>
    </row>
    <row r="66" spans="1:216" s="13" customFormat="1" ht="21" customHeight="1" x14ac:dyDescent="0.15">
      <c r="A66" s="33">
        <v>62</v>
      </c>
      <c r="B66" s="18" t="s">
        <v>128</v>
      </c>
      <c r="C66" s="34" t="s">
        <v>129</v>
      </c>
      <c r="D66" s="18" t="s">
        <v>6</v>
      </c>
      <c r="E66" s="19" t="s">
        <v>7</v>
      </c>
      <c r="F66" s="3"/>
    </row>
    <row r="67" spans="1:216" s="13" customFormat="1" ht="21" customHeight="1" x14ac:dyDescent="0.15">
      <c r="A67" s="33">
        <v>63</v>
      </c>
      <c r="B67" s="18" t="s">
        <v>130</v>
      </c>
      <c r="C67" s="34" t="s">
        <v>131</v>
      </c>
      <c r="D67" s="18" t="s">
        <v>6</v>
      </c>
      <c r="E67" s="19" t="s">
        <v>7</v>
      </c>
      <c r="F67" s="3"/>
    </row>
    <row r="68" spans="1:216" s="13" customFormat="1" ht="21" customHeight="1" x14ac:dyDescent="0.15">
      <c r="A68" s="33">
        <v>64</v>
      </c>
      <c r="B68" s="18" t="s">
        <v>132</v>
      </c>
      <c r="C68" s="34" t="s">
        <v>133</v>
      </c>
      <c r="D68" s="18" t="s">
        <v>6</v>
      </c>
      <c r="E68" s="19" t="s">
        <v>7</v>
      </c>
      <c r="F68" s="3"/>
    </row>
    <row r="69" spans="1:216" s="4" customFormat="1" ht="21" customHeight="1" x14ac:dyDescent="0.15">
      <c r="A69" s="33">
        <v>65</v>
      </c>
      <c r="B69" s="18" t="s">
        <v>134</v>
      </c>
      <c r="C69" s="34" t="s">
        <v>135</v>
      </c>
      <c r="D69" s="18" t="s">
        <v>6</v>
      </c>
      <c r="E69" s="19" t="s">
        <v>7</v>
      </c>
      <c r="F69" s="1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</row>
    <row r="70" spans="1:216" s="4" customFormat="1" ht="21" customHeight="1" x14ac:dyDescent="0.15">
      <c r="A70" s="33">
        <v>66</v>
      </c>
      <c r="B70" s="18" t="s">
        <v>136</v>
      </c>
      <c r="C70" s="34" t="s">
        <v>137</v>
      </c>
      <c r="D70" s="18" t="s">
        <v>6</v>
      </c>
      <c r="E70" s="19" t="s">
        <v>7</v>
      </c>
      <c r="F70" s="1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</row>
    <row r="71" spans="1:216" s="4" customFormat="1" ht="21" customHeight="1" x14ac:dyDescent="0.15">
      <c r="A71" s="33">
        <v>67</v>
      </c>
      <c r="B71" s="18" t="s">
        <v>138</v>
      </c>
      <c r="C71" s="34" t="s">
        <v>139</v>
      </c>
      <c r="D71" s="18" t="s">
        <v>6</v>
      </c>
      <c r="E71" s="19" t="s">
        <v>7</v>
      </c>
      <c r="F71" s="1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</row>
    <row r="72" spans="1:216" s="4" customFormat="1" ht="21" customHeight="1" x14ac:dyDescent="0.15">
      <c r="A72" s="33">
        <v>68</v>
      </c>
      <c r="B72" s="18" t="s">
        <v>140</v>
      </c>
      <c r="C72" s="34" t="s">
        <v>141</v>
      </c>
      <c r="D72" s="18" t="s">
        <v>6</v>
      </c>
      <c r="E72" s="19" t="s">
        <v>7</v>
      </c>
      <c r="F72" s="1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</row>
    <row r="73" spans="1:216" s="4" customFormat="1" ht="21" customHeight="1" x14ac:dyDescent="0.15">
      <c r="A73" s="33">
        <v>69</v>
      </c>
      <c r="B73" s="18" t="s">
        <v>142</v>
      </c>
      <c r="C73" s="34" t="s">
        <v>143</v>
      </c>
      <c r="D73" s="18" t="s">
        <v>6</v>
      </c>
      <c r="E73" s="19" t="s">
        <v>7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</row>
    <row r="74" spans="1:216" s="4" customFormat="1" ht="21" customHeight="1" x14ac:dyDescent="0.15">
      <c r="A74" s="33">
        <v>70</v>
      </c>
      <c r="B74" s="18" t="s">
        <v>144</v>
      </c>
      <c r="C74" s="34" t="s">
        <v>145</v>
      </c>
      <c r="D74" s="18" t="s">
        <v>6</v>
      </c>
      <c r="E74" s="19" t="s">
        <v>7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</row>
    <row r="75" spans="1:216" s="4" customFormat="1" ht="21" customHeight="1" x14ac:dyDescent="0.15">
      <c r="A75" s="33">
        <v>71</v>
      </c>
      <c r="B75" s="18" t="s">
        <v>146</v>
      </c>
      <c r="C75" s="34" t="s">
        <v>147</v>
      </c>
      <c r="D75" s="18" t="s">
        <v>6</v>
      </c>
      <c r="E75" s="19" t="s">
        <v>7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</row>
    <row r="76" spans="1:216" s="4" customFormat="1" ht="21" customHeight="1" x14ac:dyDescent="0.15">
      <c r="A76" s="33">
        <v>72</v>
      </c>
      <c r="B76" s="18" t="s">
        <v>148</v>
      </c>
      <c r="C76" s="34" t="s">
        <v>149</v>
      </c>
      <c r="D76" s="18" t="s">
        <v>6</v>
      </c>
      <c r="E76" s="19" t="s">
        <v>7</v>
      </c>
      <c r="F76" s="1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</row>
    <row r="77" spans="1:216" s="4" customFormat="1" ht="21" customHeight="1" x14ac:dyDescent="0.15">
      <c r="A77" s="33">
        <v>73</v>
      </c>
      <c r="B77" s="18" t="s">
        <v>150</v>
      </c>
      <c r="C77" s="34" t="s">
        <v>151</v>
      </c>
      <c r="D77" s="18" t="s">
        <v>6</v>
      </c>
      <c r="E77" s="19" t="s">
        <v>7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</row>
    <row r="78" spans="1:216" s="4" customFormat="1" ht="21" customHeight="1" x14ac:dyDescent="0.15">
      <c r="A78" s="33">
        <v>74</v>
      </c>
      <c r="B78" s="18" t="s">
        <v>152</v>
      </c>
      <c r="C78" s="34" t="s">
        <v>153</v>
      </c>
      <c r="D78" s="18" t="s">
        <v>6</v>
      </c>
      <c r="E78" s="19" t="s">
        <v>7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</row>
    <row r="79" spans="1:216" s="15" customFormat="1" ht="21" customHeight="1" x14ac:dyDescent="0.15">
      <c r="A79" s="33">
        <v>75</v>
      </c>
      <c r="B79" s="18" t="s">
        <v>154</v>
      </c>
      <c r="C79" s="34" t="s">
        <v>155</v>
      </c>
      <c r="D79" s="18" t="s">
        <v>6</v>
      </c>
      <c r="E79" s="19" t="s">
        <v>7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4"/>
    </row>
    <row r="80" spans="1:216" s="4" customFormat="1" ht="21" customHeight="1" x14ac:dyDescent="0.15">
      <c r="A80" s="33">
        <v>76</v>
      </c>
      <c r="B80" s="18" t="s">
        <v>156</v>
      </c>
      <c r="C80" s="34" t="s">
        <v>157</v>
      </c>
      <c r="D80" s="18" t="s">
        <v>6</v>
      </c>
      <c r="E80" s="19" t="s">
        <v>7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</row>
    <row r="81" spans="1:216" s="4" customFormat="1" ht="21" customHeight="1" x14ac:dyDescent="0.15">
      <c r="A81" s="33">
        <v>77</v>
      </c>
      <c r="B81" s="18" t="s">
        <v>158</v>
      </c>
      <c r="C81" s="34" t="s">
        <v>159</v>
      </c>
      <c r="D81" s="18" t="s">
        <v>6</v>
      </c>
      <c r="E81" s="19" t="s">
        <v>7</v>
      </c>
      <c r="F81" s="1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</row>
    <row r="82" spans="1:216" s="4" customFormat="1" ht="21" customHeight="1" x14ac:dyDescent="0.15">
      <c r="A82" s="33">
        <v>78</v>
      </c>
      <c r="B82" s="18" t="s">
        <v>160</v>
      </c>
      <c r="C82" s="34" t="s">
        <v>161</v>
      </c>
      <c r="D82" s="18" t="s">
        <v>6</v>
      </c>
      <c r="E82" s="19" t="s">
        <v>7</v>
      </c>
      <c r="F82" s="16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</row>
    <row r="83" spans="1:216" s="4" customFormat="1" ht="21" customHeight="1" x14ac:dyDescent="0.15">
      <c r="A83" s="33">
        <v>79</v>
      </c>
      <c r="B83" s="18" t="s">
        <v>162</v>
      </c>
      <c r="C83" s="34" t="s">
        <v>163</v>
      </c>
      <c r="D83" s="18" t="s">
        <v>6</v>
      </c>
      <c r="E83" s="19" t="s">
        <v>7</v>
      </c>
      <c r="F83" s="16"/>
    </row>
    <row r="84" spans="1:216" s="4" customFormat="1" ht="21" customHeight="1" x14ac:dyDescent="0.15">
      <c r="A84" s="33">
        <v>80</v>
      </c>
      <c r="B84" s="18" t="s">
        <v>164</v>
      </c>
      <c r="C84" s="34" t="s">
        <v>165</v>
      </c>
      <c r="D84" s="18" t="s">
        <v>6</v>
      </c>
      <c r="E84" s="19" t="s">
        <v>7</v>
      </c>
      <c r="F84" s="1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</row>
    <row r="85" spans="1:216" s="4" customFormat="1" ht="21" customHeight="1" x14ac:dyDescent="0.15">
      <c r="A85" s="33">
        <v>81</v>
      </c>
      <c r="B85" s="18" t="s">
        <v>166</v>
      </c>
      <c r="C85" s="34" t="s">
        <v>167</v>
      </c>
      <c r="D85" s="18" t="s">
        <v>6</v>
      </c>
      <c r="E85" s="19" t="s">
        <v>168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</row>
    <row r="86" spans="1:216" s="13" customFormat="1" ht="21" customHeight="1" x14ac:dyDescent="0.15">
      <c r="A86" s="33">
        <v>82</v>
      </c>
      <c r="B86" s="17" t="s">
        <v>169</v>
      </c>
      <c r="C86" s="34" t="s">
        <v>170</v>
      </c>
      <c r="D86" s="18" t="s">
        <v>6</v>
      </c>
      <c r="E86" s="19" t="s">
        <v>168</v>
      </c>
      <c r="F86" s="3"/>
    </row>
    <row r="87" spans="1:216" s="13" customFormat="1" ht="21" customHeight="1" x14ac:dyDescent="0.15">
      <c r="A87" s="33">
        <v>83</v>
      </c>
      <c r="B87" s="18" t="s">
        <v>171</v>
      </c>
      <c r="C87" s="34" t="s">
        <v>172</v>
      </c>
      <c r="D87" s="18" t="s">
        <v>6</v>
      </c>
      <c r="E87" s="19" t="s">
        <v>168</v>
      </c>
      <c r="F87" s="3"/>
    </row>
    <row r="88" spans="1:216" s="15" customFormat="1" ht="21" customHeight="1" x14ac:dyDescent="0.15">
      <c r="A88" s="33">
        <v>84</v>
      </c>
      <c r="B88" s="18" t="s">
        <v>173</v>
      </c>
      <c r="C88" s="34" t="s">
        <v>174</v>
      </c>
      <c r="D88" s="18" t="s">
        <v>6</v>
      </c>
      <c r="E88" s="19" t="s">
        <v>168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4"/>
    </row>
    <row r="89" spans="1:216" s="4" customFormat="1" ht="21" customHeight="1" x14ac:dyDescent="0.15">
      <c r="A89" s="33">
        <v>85</v>
      </c>
      <c r="B89" s="18" t="s">
        <v>175</v>
      </c>
      <c r="C89" s="34" t="s">
        <v>176</v>
      </c>
      <c r="D89" s="18" t="s">
        <v>6</v>
      </c>
      <c r="E89" s="19" t="s">
        <v>168</v>
      </c>
      <c r="F89" s="1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</row>
    <row r="90" spans="1:216" s="4" customFormat="1" ht="21" customHeight="1" x14ac:dyDescent="0.15">
      <c r="A90" s="33">
        <v>86</v>
      </c>
      <c r="B90" s="18" t="s">
        <v>177</v>
      </c>
      <c r="C90" s="34" t="s">
        <v>178</v>
      </c>
      <c r="D90" s="18" t="s">
        <v>6</v>
      </c>
      <c r="E90" s="19" t="s">
        <v>168</v>
      </c>
      <c r="F90" s="1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</row>
    <row r="91" spans="1:216" s="13" customFormat="1" ht="21" customHeight="1" x14ac:dyDescent="0.15">
      <c r="A91" s="33">
        <v>87</v>
      </c>
      <c r="B91" s="37" t="s">
        <v>179</v>
      </c>
      <c r="C91" s="34" t="s">
        <v>180</v>
      </c>
      <c r="D91" s="18" t="s">
        <v>6</v>
      </c>
      <c r="E91" s="19" t="s">
        <v>168</v>
      </c>
      <c r="F91" s="3"/>
    </row>
    <row r="92" spans="1:216" s="4" customFormat="1" ht="21" customHeight="1" x14ac:dyDescent="0.15">
      <c r="A92" s="33">
        <v>88</v>
      </c>
      <c r="B92" s="37" t="s">
        <v>181</v>
      </c>
      <c r="C92" s="34" t="s">
        <v>182</v>
      </c>
      <c r="D92" s="18" t="s">
        <v>6</v>
      </c>
      <c r="E92" s="19" t="s">
        <v>168</v>
      </c>
      <c r="F92" s="20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</row>
    <row r="93" spans="1:216" s="4" customFormat="1" ht="21" customHeight="1" x14ac:dyDescent="0.15">
      <c r="A93" s="33">
        <v>89</v>
      </c>
      <c r="B93" s="37" t="s">
        <v>183</v>
      </c>
      <c r="C93" s="34" t="s">
        <v>184</v>
      </c>
      <c r="D93" s="18" t="s">
        <v>6</v>
      </c>
      <c r="E93" s="19" t="s">
        <v>168</v>
      </c>
      <c r="F93" s="15"/>
    </row>
    <row r="94" spans="1:216" s="4" customFormat="1" ht="21" customHeight="1" x14ac:dyDescent="0.15">
      <c r="A94" s="33">
        <v>90</v>
      </c>
      <c r="B94" s="18" t="s">
        <v>185</v>
      </c>
      <c r="C94" s="34" t="s">
        <v>186</v>
      </c>
      <c r="D94" s="18" t="s">
        <v>6</v>
      </c>
      <c r="E94" s="19" t="s">
        <v>168</v>
      </c>
      <c r="F94" s="3"/>
    </row>
    <row r="95" spans="1:216" s="4" customFormat="1" ht="21" customHeight="1" x14ac:dyDescent="0.15">
      <c r="A95" s="33">
        <v>91</v>
      </c>
      <c r="B95" s="18" t="s">
        <v>187</v>
      </c>
      <c r="C95" s="34" t="s">
        <v>188</v>
      </c>
      <c r="D95" s="18" t="s">
        <v>6</v>
      </c>
      <c r="E95" s="19" t="s">
        <v>168</v>
      </c>
      <c r="F95" s="15"/>
    </row>
    <row r="96" spans="1:216" s="15" customFormat="1" ht="21" customHeight="1" x14ac:dyDescent="0.15">
      <c r="A96" s="33">
        <v>92</v>
      </c>
      <c r="B96" s="18" t="s">
        <v>189</v>
      </c>
      <c r="C96" s="34" t="s">
        <v>190</v>
      </c>
      <c r="D96" s="18" t="s">
        <v>6</v>
      </c>
      <c r="E96" s="19" t="s">
        <v>168</v>
      </c>
      <c r="HH96" s="4"/>
    </row>
    <row r="97" spans="1:216" s="4" customFormat="1" ht="21" customHeight="1" x14ac:dyDescent="0.15">
      <c r="A97" s="33">
        <v>93</v>
      </c>
      <c r="B97" s="18" t="s">
        <v>191</v>
      </c>
      <c r="C97" s="34" t="s">
        <v>192</v>
      </c>
      <c r="D97" s="18" t="s">
        <v>6</v>
      </c>
      <c r="E97" s="19" t="s">
        <v>168</v>
      </c>
      <c r="F97" s="3"/>
    </row>
    <row r="98" spans="1:216" s="4" customFormat="1" ht="21" customHeight="1" x14ac:dyDescent="0.15">
      <c r="A98" s="33">
        <v>94</v>
      </c>
      <c r="B98" s="18" t="s">
        <v>193</v>
      </c>
      <c r="C98" s="34" t="s">
        <v>194</v>
      </c>
      <c r="D98" s="18" t="s">
        <v>6</v>
      </c>
      <c r="E98" s="19" t="s">
        <v>168</v>
      </c>
      <c r="F98" s="15"/>
    </row>
    <row r="99" spans="1:216" s="4" customFormat="1" ht="21" customHeight="1" x14ac:dyDescent="0.15">
      <c r="A99" s="33">
        <v>95</v>
      </c>
      <c r="B99" s="18" t="s">
        <v>195</v>
      </c>
      <c r="C99" s="34" t="s">
        <v>196</v>
      </c>
      <c r="D99" s="18" t="s">
        <v>6</v>
      </c>
      <c r="E99" s="19" t="s">
        <v>168</v>
      </c>
      <c r="F99" s="15"/>
    </row>
    <row r="100" spans="1:216" s="4" customFormat="1" ht="21" customHeight="1" x14ac:dyDescent="0.15">
      <c r="A100" s="33">
        <v>96</v>
      </c>
      <c r="B100" s="18" t="s">
        <v>197</v>
      </c>
      <c r="C100" s="34" t="s">
        <v>198</v>
      </c>
      <c r="D100" s="18" t="s">
        <v>6</v>
      </c>
      <c r="E100" s="19" t="s">
        <v>168</v>
      </c>
      <c r="F100" s="15"/>
    </row>
    <row r="101" spans="1:216" s="4" customFormat="1" ht="21" customHeight="1" x14ac:dyDescent="0.15">
      <c r="A101" s="33">
        <v>97</v>
      </c>
      <c r="B101" s="18" t="s">
        <v>199</v>
      </c>
      <c r="C101" s="34" t="s">
        <v>200</v>
      </c>
      <c r="D101" s="18" t="s">
        <v>6</v>
      </c>
      <c r="E101" s="19" t="s">
        <v>168</v>
      </c>
      <c r="F101" s="15"/>
    </row>
    <row r="102" spans="1:216" s="14" customFormat="1" ht="21" customHeight="1" x14ac:dyDescent="0.15">
      <c r="A102" s="33">
        <v>98</v>
      </c>
      <c r="B102" s="18" t="s">
        <v>201</v>
      </c>
      <c r="C102" s="34" t="s">
        <v>202</v>
      </c>
      <c r="D102" s="18" t="s">
        <v>6</v>
      </c>
      <c r="E102" s="19" t="s">
        <v>168</v>
      </c>
      <c r="F102" s="15"/>
    </row>
    <row r="103" spans="1:216" s="4" customFormat="1" ht="21" customHeight="1" x14ac:dyDescent="0.15">
      <c r="A103" s="33">
        <v>99</v>
      </c>
      <c r="B103" s="18" t="s">
        <v>203</v>
      </c>
      <c r="C103" s="34" t="s">
        <v>204</v>
      </c>
      <c r="D103" s="18" t="s">
        <v>6</v>
      </c>
      <c r="E103" s="19" t="s">
        <v>168</v>
      </c>
      <c r="F103" s="3"/>
    </row>
    <row r="104" spans="1:216" s="4" customFormat="1" ht="21" customHeight="1" x14ac:dyDescent="0.15">
      <c r="A104" s="33">
        <v>100</v>
      </c>
      <c r="B104" s="18" t="s">
        <v>205</v>
      </c>
      <c r="C104" s="34" t="s">
        <v>206</v>
      </c>
      <c r="D104" s="18" t="s">
        <v>6</v>
      </c>
      <c r="E104" s="19" t="s">
        <v>168</v>
      </c>
      <c r="F104" s="15"/>
    </row>
    <row r="105" spans="1:216" s="4" customFormat="1" ht="21" customHeight="1" x14ac:dyDescent="0.15">
      <c r="A105" s="33">
        <v>101</v>
      </c>
      <c r="B105" s="18" t="s">
        <v>207</v>
      </c>
      <c r="C105" s="34" t="s">
        <v>208</v>
      </c>
      <c r="D105" s="18" t="s">
        <v>6</v>
      </c>
      <c r="E105" s="19" t="s">
        <v>168</v>
      </c>
      <c r="F105" s="15"/>
    </row>
    <row r="106" spans="1:216" s="4" customFormat="1" ht="21" customHeight="1" x14ac:dyDescent="0.15">
      <c r="A106" s="33">
        <v>102</v>
      </c>
      <c r="B106" s="18" t="s">
        <v>209</v>
      </c>
      <c r="C106" s="34" t="s">
        <v>210</v>
      </c>
      <c r="D106" s="18" t="s">
        <v>6</v>
      </c>
      <c r="E106" s="19" t="s">
        <v>168</v>
      </c>
      <c r="F106" s="20"/>
    </row>
    <row r="107" spans="1:216" s="4" customFormat="1" ht="21" customHeight="1" x14ac:dyDescent="0.15">
      <c r="A107" s="33">
        <v>103</v>
      </c>
      <c r="B107" s="17" t="s">
        <v>211</v>
      </c>
      <c r="C107" s="34" t="s">
        <v>212</v>
      </c>
      <c r="D107" s="18" t="s">
        <v>6</v>
      </c>
      <c r="E107" s="19" t="s">
        <v>168</v>
      </c>
      <c r="F107" s="1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</row>
    <row r="108" spans="1:216" s="4" customFormat="1" ht="21" customHeight="1" x14ac:dyDescent="0.15">
      <c r="A108" s="33">
        <v>104</v>
      </c>
      <c r="B108" s="18" t="s">
        <v>213</v>
      </c>
      <c r="C108" s="34" t="s">
        <v>214</v>
      </c>
      <c r="D108" s="18" t="s">
        <v>6</v>
      </c>
      <c r="E108" s="19" t="s">
        <v>168</v>
      </c>
      <c r="F108" s="1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</row>
    <row r="109" spans="1:216" s="4" customFormat="1" ht="21" customHeight="1" x14ac:dyDescent="0.15">
      <c r="A109" s="33">
        <v>105</v>
      </c>
      <c r="B109" s="18" t="s">
        <v>215</v>
      </c>
      <c r="C109" s="34" t="s">
        <v>216</v>
      </c>
      <c r="D109" s="18" t="s">
        <v>6</v>
      </c>
      <c r="E109" s="19" t="s">
        <v>168</v>
      </c>
      <c r="F109" s="1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</row>
    <row r="110" spans="1:216" s="4" customFormat="1" ht="21" customHeight="1" x14ac:dyDescent="0.15">
      <c r="A110" s="33">
        <v>106</v>
      </c>
      <c r="B110" s="18" t="s">
        <v>217</v>
      </c>
      <c r="C110" s="34" t="s">
        <v>218</v>
      </c>
      <c r="D110" s="18" t="s">
        <v>6</v>
      </c>
      <c r="E110" s="19" t="s">
        <v>168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</row>
    <row r="111" spans="1:216" s="4" customFormat="1" ht="21" customHeight="1" x14ac:dyDescent="0.15">
      <c r="A111" s="33">
        <v>107</v>
      </c>
      <c r="B111" s="18" t="s">
        <v>219</v>
      </c>
      <c r="C111" s="34" t="s">
        <v>220</v>
      </c>
      <c r="D111" s="18" t="s">
        <v>6</v>
      </c>
      <c r="E111" s="19" t="s">
        <v>168</v>
      </c>
      <c r="F111" s="1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</row>
    <row r="112" spans="1:216" s="4" customFormat="1" ht="21" customHeight="1" x14ac:dyDescent="0.15">
      <c r="A112" s="33">
        <v>108</v>
      </c>
      <c r="B112" s="18" t="s">
        <v>221</v>
      </c>
      <c r="C112" s="34" t="s">
        <v>222</v>
      </c>
      <c r="D112" s="18" t="s">
        <v>6</v>
      </c>
      <c r="E112" s="19" t="s">
        <v>168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</row>
    <row r="113" spans="1:216" s="4" customFormat="1" ht="21" customHeight="1" x14ac:dyDescent="0.15">
      <c r="A113" s="33">
        <v>109</v>
      </c>
      <c r="B113" s="18" t="s">
        <v>223</v>
      </c>
      <c r="C113" s="34" t="s">
        <v>224</v>
      </c>
      <c r="D113" s="18" t="s">
        <v>6</v>
      </c>
      <c r="E113" s="19" t="s">
        <v>168</v>
      </c>
      <c r="F113" s="1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</row>
    <row r="114" spans="1:216" s="15" customFormat="1" ht="21" customHeight="1" x14ac:dyDescent="0.15">
      <c r="A114" s="33">
        <v>110</v>
      </c>
      <c r="B114" s="18" t="s">
        <v>225</v>
      </c>
      <c r="C114" s="34" t="s">
        <v>226</v>
      </c>
      <c r="D114" s="18" t="s">
        <v>6</v>
      </c>
      <c r="E114" s="19" t="s">
        <v>168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4"/>
    </row>
    <row r="115" spans="1:216" s="15" customFormat="1" ht="21" customHeight="1" x14ac:dyDescent="0.15">
      <c r="A115" s="33">
        <v>111</v>
      </c>
      <c r="B115" s="18" t="s">
        <v>227</v>
      </c>
      <c r="C115" s="34" t="s">
        <v>228</v>
      </c>
      <c r="D115" s="18" t="s">
        <v>6</v>
      </c>
      <c r="E115" s="19" t="s">
        <v>168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4"/>
    </row>
    <row r="116" spans="1:216" s="15" customFormat="1" ht="21" customHeight="1" x14ac:dyDescent="0.15">
      <c r="A116" s="33">
        <v>112</v>
      </c>
      <c r="B116" s="18" t="s">
        <v>229</v>
      </c>
      <c r="C116" s="34" t="s">
        <v>230</v>
      </c>
      <c r="D116" s="18" t="s">
        <v>6</v>
      </c>
      <c r="E116" s="19" t="s">
        <v>168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4"/>
    </row>
    <row r="117" spans="1:216" s="4" customFormat="1" ht="21" customHeight="1" x14ac:dyDescent="0.15">
      <c r="A117" s="33">
        <v>113</v>
      </c>
      <c r="B117" s="18" t="s">
        <v>231</v>
      </c>
      <c r="C117" s="34" t="s">
        <v>232</v>
      </c>
      <c r="D117" s="18" t="s">
        <v>6</v>
      </c>
      <c r="E117" s="19" t="s">
        <v>168</v>
      </c>
      <c r="F117" s="20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</row>
    <row r="118" spans="1:216" s="4" customFormat="1" ht="21" customHeight="1" x14ac:dyDescent="0.15">
      <c r="A118" s="33">
        <v>114</v>
      </c>
      <c r="B118" s="18" t="s">
        <v>233</v>
      </c>
      <c r="C118" s="34" t="s">
        <v>234</v>
      </c>
      <c r="D118" s="18" t="s">
        <v>6</v>
      </c>
      <c r="E118" s="19" t="s">
        <v>168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</row>
    <row r="119" spans="1:216" s="4" customFormat="1" ht="21" customHeight="1" x14ac:dyDescent="0.15">
      <c r="A119" s="33">
        <v>115</v>
      </c>
      <c r="B119" s="18" t="s">
        <v>235</v>
      </c>
      <c r="C119" s="34" t="s">
        <v>236</v>
      </c>
      <c r="D119" s="18" t="s">
        <v>6</v>
      </c>
      <c r="E119" s="19" t="s">
        <v>168</v>
      </c>
      <c r="F119" s="20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</row>
    <row r="120" spans="1:216" s="4" customFormat="1" ht="21" customHeight="1" x14ac:dyDescent="0.15">
      <c r="A120" s="33">
        <v>116</v>
      </c>
      <c r="B120" s="17" t="s">
        <v>237</v>
      </c>
      <c r="C120" s="34" t="s">
        <v>238</v>
      </c>
      <c r="D120" s="18" t="s">
        <v>6</v>
      </c>
      <c r="E120" s="19" t="s">
        <v>168</v>
      </c>
      <c r="F120" s="20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</row>
    <row r="121" spans="1:216" s="15" customFormat="1" ht="21" customHeight="1" x14ac:dyDescent="0.15">
      <c r="A121" s="33">
        <v>117</v>
      </c>
      <c r="B121" s="18" t="s">
        <v>239</v>
      </c>
      <c r="C121" s="34" t="s">
        <v>240</v>
      </c>
      <c r="D121" s="18" t="s">
        <v>6</v>
      </c>
      <c r="E121" s="19" t="s">
        <v>168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4"/>
    </row>
    <row r="122" spans="1:216" s="4" customFormat="1" ht="21" customHeight="1" x14ac:dyDescent="0.15">
      <c r="A122" s="33">
        <v>118</v>
      </c>
      <c r="B122" s="18" t="s">
        <v>241</v>
      </c>
      <c r="C122" s="34" t="s">
        <v>242</v>
      </c>
      <c r="D122" s="18" t="s">
        <v>6</v>
      </c>
      <c r="E122" s="19" t="s">
        <v>168</v>
      </c>
      <c r="F122" s="16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</row>
    <row r="123" spans="1:216" s="4" customFormat="1" ht="21" customHeight="1" x14ac:dyDescent="0.15">
      <c r="A123" s="33">
        <v>119</v>
      </c>
      <c r="B123" s="18" t="s">
        <v>243</v>
      </c>
      <c r="C123" s="34" t="s">
        <v>244</v>
      </c>
      <c r="D123" s="18" t="s">
        <v>6</v>
      </c>
      <c r="E123" s="19" t="s">
        <v>168</v>
      </c>
      <c r="F123" s="1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</row>
    <row r="124" spans="1:216" s="4" customFormat="1" ht="21" customHeight="1" x14ac:dyDescent="0.15">
      <c r="A124" s="33">
        <v>120</v>
      </c>
      <c r="B124" s="18" t="s">
        <v>245</v>
      </c>
      <c r="C124" s="34" t="s">
        <v>246</v>
      </c>
      <c r="D124" s="18" t="s">
        <v>6</v>
      </c>
      <c r="E124" s="19" t="s">
        <v>168</v>
      </c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</row>
    <row r="125" spans="1:216" s="4" customFormat="1" ht="21" customHeight="1" x14ac:dyDescent="0.15">
      <c r="A125" s="33">
        <v>121</v>
      </c>
      <c r="B125" s="18" t="s">
        <v>247</v>
      </c>
      <c r="C125" s="34" t="s">
        <v>248</v>
      </c>
      <c r="D125" s="18" t="s">
        <v>6</v>
      </c>
      <c r="E125" s="19" t="s">
        <v>168</v>
      </c>
      <c r="F125" s="1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</row>
    <row r="126" spans="1:216" s="4" customFormat="1" ht="21" customHeight="1" x14ac:dyDescent="0.15">
      <c r="A126" s="33">
        <v>122</v>
      </c>
      <c r="B126" s="18" t="s">
        <v>249</v>
      </c>
      <c r="C126" s="34" t="s">
        <v>250</v>
      </c>
      <c r="D126" s="18" t="s">
        <v>6</v>
      </c>
      <c r="E126" s="19" t="s">
        <v>168</v>
      </c>
      <c r="F126" s="1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</row>
    <row r="127" spans="1:216" s="4" customFormat="1" ht="21" customHeight="1" x14ac:dyDescent="0.15">
      <c r="A127" s="33">
        <v>123</v>
      </c>
      <c r="B127" s="18" t="s">
        <v>251</v>
      </c>
      <c r="C127" s="34" t="s">
        <v>252</v>
      </c>
      <c r="D127" s="18" t="s">
        <v>6</v>
      </c>
      <c r="E127" s="19" t="s">
        <v>168</v>
      </c>
      <c r="F127" s="20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</row>
    <row r="128" spans="1:216" s="15" customFormat="1" ht="21" customHeight="1" x14ac:dyDescent="0.15">
      <c r="A128" s="33">
        <v>124</v>
      </c>
      <c r="B128" s="18" t="s">
        <v>253</v>
      </c>
      <c r="C128" s="34" t="s">
        <v>254</v>
      </c>
      <c r="D128" s="18" t="s">
        <v>6</v>
      </c>
      <c r="E128" s="19" t="s">
        <v>168</v>
      </c>
      <c r="F128" s="20"/>
      <c r="HH128" s="4"/>
    </row>
    <row r="129" spans="1:216" s="15" customFormat="1" ht="21" customHeight="1" x14ac:dyDescent="0.15">
      <c r="A129" s="33">
        <v>125</v>
      </c>
      <c r="B129" s="18" t="s">
        <v>255</v>
      </c>
      <c r="C129" s="34" t="s">
        <v>256</v>
      </c>
      <c r="D129" s="18" t="s">
        <v>6</v>
      </c>
      <c r="E129" s="19" t="s">
        <v>168</v>
      </c>
      <c r="F129" s="20"/>
      <c r="HH129" s="4"/>
    </row>
    <row r="130" spans="1:216" s="15" customFormat="1" ht="21" customHeight="1" x14ac:dyDescent="0.15">
      <c r="A130" s="33">
        <v>126</v>
      </c>
      <c r="B130" s="18" t="s">
        <v>257</v>
      </c>
      <c r="C130" s="34" t="s">
        <v>258</v>
      </c>
      <c r="D130" s="18" t="s">
        <v>6</v>
      </c>
      <c r="E130" s="19" t="s">
        <v>168</v>
      </c>
      <c r="F130" s="20"/>
      <c r="HH130" s="4"/>
    </row>
    <row r="131" spans="1:216" s="4" customFormat="1" ht="21" customHeight="1" x14ac:dyDescent="0.15">
      <c r="A131" s="33">
        <v>127</v>
      </c>
      <c r="B131" s="18" t="s">
        <v>259</v>
      </c>
      <c r="C131" s="34" t="s">
        <v>260</v>
      </c>
      <c r="D131" s="18" t="s">
        <v>6</v>
      </c>
      <c r="E131" s="19" t="s">
        <v>168</v>
      </c>
      <c r="F131" s="20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</row>
    <row r="132" spans="1:216" s="4" customFormat="1" ht="21" customHeight="1" x14ac:dyDescent="0.15">
      <c r="A132" s="33">
        <v>128</v>
      </c>
      <c r="B132" s="37" t="s">
        <v>261</v>
      </c>
      <c r="C132" s="34" t="s">
        <v>262</v>
      </c>
      <c r="D132" s="18" t="s">
        <v>6</v>
      </c>
      <c r="E132" s="19" t="s">
        <v>168</v>
      </c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</row>
    <row r="133" spans="1:216" s="4" customFormat="1" ht="21" customHeight="1" x14ac:dyDescent="0.15">
      <c r="A133" s="33">
        <v>129</v>
      </c>
      <c r="B133" s="18" t="s">
        <v>263</v>
      </c>
      <c r="C133" s="34" t="s">
        <v>264</v>
      </c>
      <c r="D133" s="18" t="s">
        <v>6</v>
      </c>
      <c r="E133" s="19" t="s">
        <v>168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</row>
    <row r="134" spans="1:216" s="4" customFormat="1" ht="21" customHeight="1" x14ac:dyDescent="0.15">
      <c r="A134" s="33">
        <v>130</v>
      </c>
      <c r="B134" s="17" t="s">
        <v>265</v>
      </c>
      <c r="C134" s="34" t="s">
        <v>266</v>
      </c>
      <c r="D134" s="18" t="s">
        <v>6</v>
      </c>
      <c r="E134" s="19" t="s">
        <v>168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</row>
    <row r="135" spans="1:216" s="4" customFormat="1" ht="21" customHeight="1" x14ac:dyDescent="0.15">
      <c r="A135" s="33">
        <v>131</v>
      </c>
      <c r="B135" s="18" t="s">
        <v>267</v>
      </c>
      <c r="C135" s="34" t="s">
        <v>268</v>
      </c>
      <c r="D135" s="18" t="s">
        <v>6</v>
      </c>
      <c r="E135" s="19" t="s">
        <v>168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</row>
    <row r="136" spans="1:216" s="15" customFormat="1" ht="21" customHeight="1" x14ac:dyDescent="0.15">
      <c r="A136" s="33">
        <v>132</v>
      </c>
      <c r="B136" s="18" t="s">
        <v>269</v>
      </c>
      <c r="C136" s="34" t="s">
        <v>270</v>
      </c>
      <c r="D136" s="18" t="s">
        <v>6</v>
      </c>
      <c r="E136" s="19" t="s">
        <v>168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4"/>
    </row>
    <row r="137" spans="1:216" s="4" customFormat="1" ht="21" customHeight="1" x14ac:dyDescent="0.15">
      <c r="A137" s="33">
        <v>133</v>
      </c>
      <c r="B137" s="18" t="s">
        <v>271</v>
      </c>
      <c r="C137" s="34" t="s">
        <v>272</v>
      </c>
      <c r="D137" s="18" t="s">
        <v>6</v>
      </c>
      <c r="E137" s="19" t="s">
        <v>168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</row>
    <row r="138" spans="1:216" s="4" customFormat="1" ht="21" customHeight="1" x14ac:dyDescent="0.15">
      <c r="A138" s="33">
        <v>134</v>
      </c>
      <c r="B138" s="18" t="s">
        <v>273</v>
      </c>
      <c r="C138" s="34" t="s">
        <v>274</v>
      </c>
      <c r="D138" s="18" t="s">
        <v>6</v>
      </c>
      <c r="E138" s="19" t="s">
        <v>168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</row>
    <row r="139" spans="1:216" s="4" customFormat="1" ht="21" customHeight="1" x14ac:dyDescent="0.15">
      <c r="A139" s="33">
        <v>135</v>
      </c>
      <c r="B139" s="18" t="s">
        <v>275</v>
      </c>
      <c r="C139" s="34" t="s">
        <v>276</v>
      </c>
      <c r="D139" s="18" t="s">
        <v>6</v>
      </c>
      <c r="E139" s="19" t="s">
        <v>168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</row>
    <row r="140" spans="1:216" s="4" customFormat="1" ht="21" customHeight="1" x14ac:dyDescent="0.15">
      <c r="A140" s="33">
        <v>136</v>
      </c>
      <c r="B140" s="18" t="s">
        <v>277</v>
      </c>
      <c r="C140" s="34" t="s">
        <v>278</v>
      </c>
      <c r="D140" s="18" t="s">
        <v>6</v>
      </c>
      <c r="E140" s="19" t="s">
        <v>168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</row>
    <row r="141" spans="1:216" s="4" customFormat="1" ht="21" customHeight="1" x14ac:dyDescent="0.15">
      <c r="A141" s="33">
        <v>137</v>
      </c>
      <c r="B141" s="18" t="s">
        <v>279</v>
      </c>
      <c r="C141" s="34" t="s">
        <v>280</v>
      </c>
      <c r="D141" s="18" t="s">
        <v>6</v>
      </c>
      <c r="E141" s="19" t="s">
        <v>168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</row>
    <row r="142" spans="1:216" s="14" customFormat="1" ht="21" customHeight="1" x14ac:dyDescent="0.15">
      <c r="A142" s="33">
        <v>138</v>
      </c>
      <c r="B142" s="18" t="s">
        <v>281</v>
      </c>
      <c r="C142" s="34" t="s">
        <v>282</v>
      </c>
      <c r="D142" s="18" t="s">
        <v>6</v>
      </c>
      <c r="E142" s="19" t="s">
        <v>168</v>
      </c>
      <c r="F142" s="3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  <c r="EQ142" s="21"/>
      <c r="ER142" s="21"/>
      <c r="ES142" s="21"/>
      <c r="ET142" s="21"/>
      <c r="EU142" s="21"/>
      <c r="EV142" s="21"/>
      <c r="EW142" s="21"/>
      <c r="EX142" s="21"/>
      <c r="EY142" s="21"/>
      <c r="EZ142" s="21"/>
      <c r="FA142" s="21"/>
      <c r="FB142" s="21"/>
      <c r="FC142" s="21"/>
      <c r="FD142" s="21"/>
      <c r="FE142" s="21"/>
      <c r="FF142" s="21"/>
      <c r="FG142" s="21"/>
      <c r="FH142" s="21"/>
      <c r="FI142" s="21"/>
      <c r="FJ142" s="21"/>
      <c r="FK142" s="21"/>
      <c r="FL142" s="21"/>
      <c r="FM142" s="21"/>
      <c r="FN142" s="21"/>
      <c r="FO142" s="21"/>
      <c r="FP142" s="21"/>
      <c r="FQ142" s="21"/>
      <c r="FR142" s="21"/>
      <c r="FS142" s="21"/>
      <c r="FT142" s="21"/>
      <c r="FU142" s="21"/>
      <c r="FV142" s="21"/>
      <c r="FW142" s="21"/>
      <c r="FX142" s="21"/>
      <c r="FY142" s="21"/>
      <c r="FZ142" s="21"/>
      <c r="GA142" s="21"/>
      <c r="GB142" s="21"/>
      <c r="GC142" s="21"/>
      <c r="GD142" s="21"/>
      <c r="GE142" s="21"/>
      <c r="GF142" s="21"/>
      <c r="GG142" s="21"/>
      <c r="GH142" s="21"/>
      <c r="GI142" s="21"/>
      <c r="GJ142" s="21"/>
      <c r="GK142" s="21"/>
      <c r="GL142" s="21"/>
      <c r="GM142" s="21"/>
      <c r="GN142" s="21"/>
      <c r="GO142" s="21"/>
      <c r="GP142" s="21"/>
      <c r="GQ142" s="21"/>
      <c r="GR142" s="21"/>
      <c r="GS142" s="21"/>
      <c r="GT142" s="21"/>
      <c r="GU142" s="21"/>
      <c r="GV142" s="21"/>
      <c r="GW142" s="21"/>
      <c r="GX142" s="21"/>
      <c r="GY142" s="21"/>
      <c r="GZ142" s="21"/>
      <c r="HA142" s="21"/>
      <c r="HB142" s="21"/>
      <c r="HC142" s="21"/>
      <c r="HD142" s="21"/>
      <c r="HE142" s="21"/>
      <c r="HF142" s="21"/>
      <c r="HG142" s="21"/>
      <c r="HH142" s="4"/>
    </row>
    <row r="143" spans="1:216" s="14" customFormat="1" ht="21" customHeight="1" x14ac:dyDescent="0.15">
      <c r="A143" s="33">
        <v>139</v>
      </c>
      <c r="B143" s="18" t="s">
        <v>283</v>
      </c>
      <c r="C143" s="34" t="s">
        <v>284</v>
      </c>
      <c r="D143" s="18" t="s">
        <v>6</v>
      </c>
      <c r="E143" s="19" t="s">
        <v>168</v>
      </c>
      <c r="F143" s="3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  <c r="EQ143" s="21"/>
      <c r="ER143" s="21"/>
      <c r="ES143" s="21"/>
      <c r="ET143" s="21"/>
      <c r="EU143" s="21"/>
      <c r="EV143" s="21"/>
      <c r="EW143" s="21"/>
      <c r="EX143" s="21"/>
      <c r="EY143" s="21"/>
      <c r="EZ143" s="21"/>
      <c r="FA143" s="21"/>
      <c r="FB143" s="21"/>
      <c r="FC143" s="21"/>
      <c r="FD143" s="21"/>
      <c r="FE143" s="21"/>
      <c r="FF143" s="21"/>
      <c r="FG143" s="21"/>
      <c r="FH143" s="21"/>
      <c r="FI143" s="21"/>
      <c r="FJ143" s="21"/>
      <c r="FK143" s="21"/>
      <c r="FL143" s="21"/>
      <c r="FM143" s="21"/>
      <c r="FN143" s="21"/>
      <c r="FO143" s="21"/>
      <c r="FP143" s="21"/>
      <c r="FQ143" s="21"/>
      <c r="FR143" s="21"/>
      <c r="FS143" s="21"/>
      <c r="FT143" s="21"/>
      <c r="FU143" s="21"/>
      <c r="FV143" s="21"/>
      <c r="FW143" s="21"/>
      <c r="FX143" s="21"/>
      <c r="FY143" s="21"/>
      <c r="FZ143" s="21"/>
      <c r="GA143" s="21"/>
      <c r="GB143" s="21"/>
      <c r="GC143" s="21"/>
      <c r="GD143" s="21"/>
      <c r="GE143" s="21"/>
      <c r="GF143" s="21"/>
      <c r="GG143" s="21"/>
      <c r="GH143" s="21"/>
      <c r="GI143" s="21"/>
      <c r="GJ143" s="21"/>
      <c r="GK143" s="21"/>
      <c r="GL143" s="21"/>
      <c r="GM143" s="21"/>
      <c r="GN143" s="21"/>
      <c r="GO143" s="21"/>
      <c r="GP143" s="21"/>
      <c r="GQ143" s="21"/>
      <c r="GR143" s="21"/>
      <c r="GS143" s="21"/>
      <c r="GT143" s="21"/>
      <c r="GU143" s="21"/>
      <c r="GV143" s="21"/>
      <c r="GW143" s="21"/>
      <c r="GX143" s="21"/>
      <c r="GY143" s="21"/>
      <c r="GZ143" s="21"/>
      <c r="HA143" s="21"/>
      <c r="HB143" s="21"/>
      <c r="HC143" s="21"/>
      <c r="HD143" s="21"/>
      <c r="HE143" s="21"/>
      <c r="HF143" s="21"/>
      <c r="HG143" s="21"/>
      <c r="HH143" s="4"/>
    </row>
    <row r="144" spans="1:216" s="4" customFormat="1" ht="21" customHeight="1" x14ac:dyDescent="0.15">
      <c r="A144" s="33">
        <v>140</v>
      </c>
      <c r="B144" s="18" t="s">
        <v>285</v>
      </c>
      <c r="C144" s="34" t="s">
        <v>286</v>
      </c>
      <c r="D144" s="18" t="s">
        <v>6</v>
      </c>
      <c r="E144" s="19" t="s">
        <v>168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</row>
    <row r="145" spans="1:216" s="4" customFormat="1" ht="21" customHeight="1" x14ac:dyDescent="0.15">
      <c r="A145" s="33">
        <v>141</v>
      </c>
      <c r="B145" s="18" t="s">
        <v>287</v>
      </c>
      <c r="C145" s="34" t="s">
        <v>288</v>
      </c>
      <c r="D145" s="18" t="s">
        <v>6</v>
      </c>
      <c r="E145" s="19" t="s">
        <v>168</v>
      </c>
      <c r="F145" s="1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</row>
    <row r="146" spans="1:216" s="4" customFormat="1" ht="21" customHeight="1" x14ac:dyDescent="0.15">
      <c r="A146" s="33">
        <v>142</v>
      </c>
      <c r="B146" s="18" t="s">
        <v>289</v>
      </c>
      <c r="C146" s="34" t="s">
        <v>290</v>
      </c>
      <c r="D146" s="18" t="s">
        <v>6</v>
      </c>
      <c r="E146" s="19" t="s">
        <v>168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</row>
    <row r="147" spans="1:216" s="4" customFormat="1" ht="21" customHeight="1" x14ac:dyDescent="0.15">
      <c r="A147" s="33">
        <v>143</v>
      </c>
      <c r="B147" s="18" t="s">
        <v>291</v>
      </c>
      <c r="C147" s="34" t="s">
        <v>292</v>
      </c>
      <c r="D147" s="18" t="s">
        <v>6</v>
      </c>
      <c r="E147" s="19" t="s">
        <v>168</v>
      </c>
      <c r="F147" s="1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</row>
    <row r="148" spans="1:216" s="4" customFormat="1" ht="21" customHeight="1" x14ac:dyDescent="0.15">
      <c r="A148" s="33">
        <v>144</v>
      </c>
      <c r="B148" s="18" t="s">
        <v>293</v>
      </c>
      <c r="C148" s="34" t="s">
        <v>294</v>
      </c>
      <c r="D148" s="18" t="s">
        <v>6</v>
      </c>
      <c r="E148" s="19" t="s">
        <v>168</v>
      </c>
      <c r="F148" s="1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</row>
    <row r="149" spans="1:216" s="15" customFormat="1" ht="21" customHeight="1" x14ac:dyDescent="0.15">
      <c r="A149" s="33">
        <v>145</v>
      </c>
      <c r="B149" s="18" t="s">
        <v>295</v>
      </c>
      <c r="C149" s="34" t="s">
        <v>296</v>
      </c>
      <c r="D149" s="18" t="s">
        <v>6</v>
      </c>
      <c r="E149" s="19" t="s">
        <v>168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4"/>
    </row>
    <row r="150" spans="1:216" s="4" customFormat="1" ht="21" customHeight="1" x14ac:dyDescent="0.15">
      <c r="A150" s="33">
        <v>146</v>
      </c>
      <c r="B150" s="17" t="s">
        <v>297</v>
      </c>
      <c r="C150" s="34" t="s">
        <v>298</v>
      </c>
      <c r="D150" s="18" t="s">
        <v>6</v>
      </c>
      <c r="E150" s="19" t="s">
        <v>168</v>
      </c>
      <c r="F150" s="20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</row>
    <row r="151" spans="1:216" s="15" customFormat="1" ht="21" customHeight="1" x14ac:dyDescent="0.15">
      <c r="A151" s="33">
        <v>147</v>
      </c>
      <c r="B151" s="18" t="s">
        <v>299</v>
      </c>
      <c r="C151" s="34" t="s">
        <v>300</v>
      </c>
      <c r="D151" s="18" t="s">
        <v>6</v>
      </c>
      <c r="E151" s="19" t="s">
        <v>168</v>
      </c>
      <c r="F151" s="20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4"/>
    </row>
    <row r="152" spans="1:216" s="15" customFormat="1" ht="21" customHeight="1" x14ac:dyDescent="0.15">
      <c r="A152" s="33">
        <v>148</v>
      </c>
      <c r="B152" s="18" t="s">
        <v>301</v>
      </c>
      <c r="C152" s="34" t="s">
        <v>302</v>
      </c>
      <c r="D152" s="18" t="s">
        <v>6</v>
      </c>
      <c r="E152" s="19" t="s">
        <v>168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4"/>
    </row>
    <row r="153" spans="1:216" s="4" customFormat="1" ht="21" customHeight="1" x14ac:dyDescent="0.15">
      <c r="A153" s="33">
        <v>149</v>
      </c>
      <c r="B153" s="18" t="s">
        <v>303</v>
      </c>
      <c r="C153" s="34" t="s">
        <v>304</v>
      </c>
      <c r="D153" s="18" t="s">
        <v>6</v>
      </c>
      <c r="E153" s="19" t="s">
        <v>168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</row>
    <row r="154" spans="1:216" s="4" customFormat="1" ht="21" customHeight="1" x14ac:dyDescent="0.15">
      <c r="A154" s="33">
        <v>150</v>
      </c>
      <c r="B154" s="18" t="s">
        <v>305</v>
      </c>
      <c r="C154" s="34" t="s">
        <v>306</v>
      </c>
      <c r="D154" s="18" t="s">
        <v>6</v>
      </c>
      <c r="E154" s="19" t="s">
        <v>168</v>
      </c>
      <c r="F154" s="1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</row>
    <row r="155" spans="1:216" s="4" customFormat="1" ht="21" customHeight="1" x14ac:dyDescent="0.15">
      <c r="A155" s="33">
        <v>151</v>
      </c>
      <c r="B155" s="18" t="s">
        <v>307</v>
      </c>
      <c r="C155" s="34" t="s">
        <v>308</v>
      </c>
      <c r="D155" s="18" t="s">
        <v>6</v>
      </c>
      <c r="E155" s="19" t="s">
        <v>168</v>
      </c>
      <c r="F155" s="1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</row>
    <row r="156" spans="1:216" s="4" customFormat="1" ht="21" customHeight="1" x14ac:dyDescent="0.15">
      <c r="A156" s="33">
        <v>152</v>
      </c>
      <c r="B156" s="18" t="s">
        <v>309</v>
      </c>
      <c r="C156" s="34" t="s">
        <v>310</v>
      </c>
      <c r="D156" s="18" t="s">
        <v>6</v>
      </c>
      <c r="E156" s="19" t="s">
        <v>168</v>
      </c>
      <c r="F156" s="1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</row>
    <row r="157" spans="1:216" s="4" customFormat="1" ht="21" customHeight="1" x14ac:dyDescent="0.15">
      <c r="A157" s="33">
        <v>153</v>
      </c>
      <c r="B157" s="18" t="s">
        <v>311</v>
      </c>
      <c r="C157" s="34" t="s">
        <v>312</v>
      </c>
      <c r="D157" s="18" t="s">
        <v>6</v>
      </c>
      <c r="E157" s="19" t="s">
        <v>168</v>
      </c>
      <c r="F157" s="2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</row>
    <row r="158" spans="1:216" s="4" customFormat="1" ht="21" customHeight="1" x14ac:dyDescent="0.15">
      <c r="A158" s="33">
        <v>154</v>
      </c>
      <c r="B158" s="18" t="s">
        <v>313</v>
      </c>
      <c r="C158" s="34" t="s">
        <v>314</v>
      </c>
      <c r="D158" s="18" t="s">
        <v>6</v>
      </c>
      <c r="E158" s="19" t="s">
        <v>168</v>
      </c>
      <c r="F158" s="2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</row>
    <row r="159" spans="1:216" s="15" customFormat="1" ht="21" customHeight="1" x14ac:dyDescent="0.15">
      <c r="A159" s="33">
        <v>155</v>
      </c>
      <c r="B159" s="18" t="s">
        <v>315</v>
      </c>
      <c r="C159" s="34" t="s">
        <v>316</v>
      </c>
      <c r="D159" s="18" t="s">
        <v>6</v>
      </c>
      <c r="E159" s="19" t="s">
        <v>168</v>
      </c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4"/>
    </row>
    <row r="160" spans="1:216" s="4" customFormat="1" ht="21" customHeight="1" x14ac:dyDescent="0.15">
      <c r="A160" s="33">
        <v>156</v>
      </c>
      <c r="B160" s="17" t="s">
        <v>317</v>
      </c>
      <c r="C160" s="34" t="s">
        <v>318</v>
      </c>
      <c r="D160" s="18" t="s">
        <v>6</v>
      </c>
      <c r="E160" s="19" t="s">
        <v>168</v>
      </c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</row>
    <row r="161" spans="1:216" s="15" customFormat="1" ht="21" customHeight="1" x14ac:dyDescent="0.15">
      <c r="A161" s="33">
        <v>157</v>
      </c>
      <c r="B161" s="18" t="s">
        <v>319</v>
      </c>
      <c r="C161" s="34" t="s">
        <v>320</v>
      </c>
      <c r="D161" s="18" t="s">
        <v>6</v>
      </c>
      <c r="E161" s="19" t="s">
        <v>168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4"/>
    </row>
    <row r="162" spans="1:216" s="15" customFormat="1" ht="21" customHeight="1" x14ac:dyDescent="0.15">
      <c r="A162" s="33">
        <v>158</v>
      </c>
      <c r="B162" s="18" t="s">
        <v>321</v>
      </c>
      <c r="C162" s="34" t="s">
        <v>322</v>
      </c>
      <c r="D162" s="18" t="s">
        <v>6</v>
      </c>
      <c r="E162" s="19" t="s">
        <v>168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4"/>
    </row>
    <row r="163" spans="1:216" s="4" customFormat="1" ht="21" customHeight="1" x14ac:dyDescent="0.15">
      <c r="A163" s="33">
        <v>159</v>
      </c>
      <c r="B163" s="18" t="s">
        <v>323</v>
      </c>
      <c r="C163" s="34" t="s">
        <v>324</v>
      </c>
      <c r="D163" s="18" t="s">
        <v>6</v>
      </c>
      <c r="E163" s="19" t="s">
        <v>168</v>
      </c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</row>
    <row r="164" spans="1:216" s="15" customFormat="1" ht="21" customHeight="1" x14ac:dyDescent="0.15">
      <c r="A164" s="33">
        <v>160</v>
      </c>
      <c r="B164" s="18" t="s">
        <v>325</v>
      </c>
      <c r="C164" s="34" t="s">
        <v>326</v>
      </c>
      <c r="D164" s="18" t="s">
        <v>6</v>
      </c>
      <c r="E164" s="19" t="s">
        <v>168</v>
      </c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4"/>
    </row>
    <row r="165" spans="1:216" s="4" customFormat="1" ht="21" customHeight="1" x14ac:dyDescent="0.15">
      <c r="A165" s="33">
        <v>161</v>
      </c>
      <c r="B165" s="18" t="s">
        <v>327</v>
      </c>
      <c r="C165" s="34" t="s">
        <v>328</v>
      </c>
      <c r="D165" s="18" t="s">
        <v>6</v>
      </c>
      <c r="E165" s="19" t="s">
        <v>168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</row>
    <row r="166" spans="1:216" s="4" customFormat="1" ht="21" customHeight="1" x14ac:dyDescent="0.15">
      <c r="A166" s="33">
        <v>162</v>
      </c>
      <c r="B166" s="18" t="s">
        <v>329</v>
      </c>
      <c r="C166" s="34" t="s">
        <v>330</v>
      </c>
      <c r="D166" s="18" t="s">
        <v>6</v>
      </c>
      <c r="E166" s="19" t="s">
        <v>168</v>
      </c>
      <c r="F166" s="20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</row>
    <row r="167" spans="1:216" s="4" customFormat="1" ht="21" customHeight="1" x14ac:dyDescent="0.15">
      <c r="A167" s="33">
        <v>163</v>
      </c>
      <c r="B167" s="18" t="s">
        <v>331</v>
      </c>
      <c r="C167" s="34" t="s">
        <v>332</v>
      </c>
      <c r="D167" s="18" t="s">
        <v>6</v>
      </c>
      <c r="E167" s="19" t="s">
        <v>168</v>
      </c>
      <c r="F167" s="20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</row>
    <row r="168" spans="1:216" s="4" customFormat="1" ht="21" customHeight="1" x14ac:dyDescent="0.15">
      <c r="A168" s="33">
        <v>164</v>
      </c>
      <c r="B168" s="18" t="s">
        <v>333</v>
      </c>
      <c r="C168" s="34" t="s">
        <v>334</v>
      </c>
      <c r="D168" s="18" t="s">
        <v>6</v>
      </c>
      <c r="E168" s="19" t="s">
        <v>168</v>
      </c>
      <c r="F168" s="20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</row>
    <row r="169" spans="1:216" s="4" customFormat="1" ht="21" customHeight="1" x14ac:dyDescent="0.15">
      <c r="A169" s="33">
        <v>165</v>
      </c>
      <c r="B169" s="18" t="s">
        <v>335</v>
      </c>
      <c r="C169" s="34" t="s">
        <v>336</v>
      </c>
      <c r="D169" s="18" t="s">
        <v>6</v>
      </c>
      <c r="E169" s="19" t="s">
        <v>168</v>
      </c>
      <c r="F169" s="20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</row>
    <row r="170" spans="1:216" s="4" customFormat="1" ht="21" customHeight="1" x14ac:dyDescent="0.15">
      <c r="A170" s="33">
        <v>166</v>
      </c>
      <c r="B170" s="18" t="s">
        <v>337</v>
      </c>
      <c r="C170" s="34" t="s">
        <v>338</v>
      </c>
      <c r="D170" s="18" t="s">
        <v>6</v>
      </c>
      <c r="E170" s="19" t="s">
        <v>168</v>
      </c>
      <c r="F170" s="20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</row>
    <row r="171" spans="1:216" s="4" customFormat="1" ht="21" customHeight="1" x14ac:dyDescent="0.15">
      <c r="A171" s="33">
        <v>167</v>
      </c>
      <c r="B171" s="17" t="s">
        <v>339</v>
      </c>
      <c r="C171" s="34" t="s">
        <v>340</v>
      </c>
      <c r="D171" s="18" t="s">
        <v>6</v>
      </c>
      <c r="E171" s="19" t="s">
        <v>168</v>
      </c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</row>
    <row r="172" spans="1:216" s="15" customFormat="1" ht="21" customHeight="1" x14ac:dyDescent="0.15">
      <c r="A172" s="33">
        <v>168</v>
      </c>
      <c r="B172" s="18" t="s">
        <v>341</v>
      </c>
      <c r="C172" s="34" t="s">
        <v>342</v>
      </c>
      <c r="D172" s="18" t="s">
        <v>6</v>
      </c>
      <c r="E172" s="19" t="s">
        <v>168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4"/>
    </row>
    <row r="173" spans="1:216" s="15" customFormat="1" ht="21" customHeight="1" x14ac:dyDescent="0.15">
      <c r="A173" s="33">
        <v>169</v>
      </c>
      <c r="B173" s="18" t="s">
        <v>343</v>
      </c>
      <c r="C173" s="34" t="s">
        <v>344</v>
      </c>
      <c r="D173" s="18" t="s">
        <v>6</v>
      </c>
      <c r="E173" s="19" t="s">
        <v>168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4"/>
    </row>
    <row r="174" spans="1:216" s="4" customFormat="1" ht="21" customHeight="1" x14ac:dyDescent="0.15">
      <c r="A174" s="33">
        <v>170</v>
      </c>
      <c r="B174" s="18" t="s">
        <v>345</v>
      </c>
      <c r="C174" s="34" t="s">
        <v>346</v>
      </c>
      <c r="D174" s="18" t="s">
        <v>6</v>
      </c>
      <c r="E174" s="19" t="s">
        <v>168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</row>
    <row r="175" spans="1:216" s="4" customFormat="1" ht="21" customHeight="1" x14ac:dyDescent="0.15">
      <c r="A175" s="33">
        <v>171</v>
      </c>
      <c r="B175" s="17" t="s">
        <v>347</v>
      </c>
      <c r="C175" s="34" t="s">
        <v>348</v>
      </c>
      <c r="D175" s="18" t="s">
        <v>6</v>
      </c>
      <c r="E175" s="19" t="s">
        <v>168</v>
      </c>
      <c r="F175" s="20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</row>
    <row r="176" spans="1:216" s="4" customFormat="1" ht="21" customHeight="1" x14ac:dyDescent="0.15">
      <c r="A176" s="33">
        <v>172</v>
      </c>
      <c r="B176" s="18" t="s">
        <v>349</v>
      </c>
      <c r="C176" s="34" t="s">
        <v>350</v>
      </c>
      <c r="D176" s="18" t="s">
        <v>6</v>
      </c>
      <c r="E176" s="19" t="s">
        <v>168</v>
      </c>
      <c r="F176" s="20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</row>
    <row r="177" spans="1:216" s="15" customFormat="1" ht="21" customHeight="1" x14ac:dyDescent="0.15">
      <c r="A177" s="33">
        <v>173</v>
      </c>
      <c r="B177" s="18" t="s">
        <v>351</v>
      </c>
      <c r="C177" s="34" t="s">
        <v>352</v>
      </c>
      <c r="D177" s="18" t="s">
        <v>6</v>
      </c>
      <c r="E177" s="19" t="s">
        <v>168</v>
      </c>
      <c r="F177" s="20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4"/>
    </row>
    <row r="178" spans="1:216" s="15" customFormat="1" ht="21" customHeight="1" x14ac:dyDescent="0.15">
      <c r="A178" s="33">
        <v>174</v>
      </c>
      <c r="B178" s="18" t="s">
        <v>353</v>
      </c>
      <c r="C178" s="34" t="s">
        <v>354</v>
      </c>
      <c r="D178" s="18" t="s">
        <v>6</v>
      </c>
      <c r="E178" s="19" t="s">
        <v>168</v>
      </c>
      <c r="F178" s="20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4"/>
    </row>
    <row r="179" spans="1:216" s="15" customFormat="1" ht="21" customHeight="1" x14ac:dyDescent="0.15">
      <c r="A179" s="33">
        <v>175</v>
      </c>
      <c r="B179" s="18" t="s">
        <v>355</v>
      </c>
      <c r="C179" s="34" t="s">
        <v>356</v>
      </c>
      <c r="D179" s="18" t="s">
        <v>6</v>
      </c>
      <c r="E179" s="19" t="s">
        <v>168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4"/>
    </row>
    <row r="180" spans="1:216" s="14" customFormat="1" ht="21" customHeight="1" x14ac:dyDescent="0.15">
      <c r="A180" s="33">
        <v>176</v>
      </c>
      <c r="B180" s="18" t="s">
        <v>357</v>
      </c>
      <c r="C180" s="34" t="s">
        <v>358</v>
      </c>
      <c r="D180" s="18" t="s">
        <v>6</v>
      </c>
      <c r="E180" s="19" t="s">
        <v>168</v>
      </c>
      <c r="F180" s="20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  <c r="FE180" s="21"/>
      <c r="FF180" s="21"/>
      <c r="FG180" s="21"/>
      <c r="FH180" s="21"/>
      <c r="FI180" s="21"/>
      <c r="FJ180" s="21"/>
      <c r="FK180" s="21"/>
      <c r="FL180" s="21"/>
      <c r="FM180" s="21"/>
      <c r="FN180" s="21"/>
      <c r="FO180" s="21"/>
      <c r="FP180" s="21"/>
      <c r="FQ180" s="21"/>
      <c r="FR180" s="21"/>
      <c r="FS180" s="21"/>
      <c r="FT180" s="21"/>
      <c r="FU180" s="21"/>
      <c r="FV180" s="21"/>
      <c r="FW180" s="21"/>
      <c r="FX180" s="21"/>
      <c r="FY180" s="21"/>
      <c r="FZ180" s="21"/>
      <c r="GA180" s="21"/>
      <c r="GB180" s="21"/>
      <c r="GC180" s="21"/>
      <c r="GD180" s="21"/>
      <c r="GE180" s="21"/>
      <c r="GF180" s="21"/>
      <c r="GG180" s="21"/>
      <c r="GH180" s="21"/>
      <c r="GI180" s="21"/>
      <c r="GJ180" s="21"/>
      <c r="GK180" s="21"/>
      <c r="GL180" s="21"/>
      <c r="GM180" s="21"/>
      <c r="GN180" s="21"/>
      <c r="GO180" s="21"/>
      <c r="GP180" s="21"/>
      <c r="GQ180" s="21"/>
      <c r="GR180" s="21"/>
      <c r="GS180" s="21"/>
      <c r="GT180" s="21"/>
      <c r="GU180" s="21"/>
      <c r="GV180" s="21"/>
      <c r="GW180" s="21"/>
      <c r="GX180" s="21"/>
      <c r="GY180" s="21"/>
      <c r="GZ180" s="21"/>
      <c r="HA180" s="21"/>
      <c r="HB180" s="21"/>
      <c r="HC180" s="21"/>
      <c r="HD180" s="21"/>
      <c r="HE180" s="21"/>
      <c r="HF180" s="21"/>
      <c r="HG180" s="21"/>
    </row>
    <row r="181" spans="1:216" s="13" customFormat="1" ht="21" customHeight="1" x14ac:dyDescent="0.15">
      <c r="A181" s="33">
        <v>177</v>
      </c>
      <c r="B181" s="18" t="s">
        <v>359</v>
      </c>
      <c r="C181" s="34" t="s">
        <v>360</v>
      </c>
      <c r="D181" s="18" t="s">
        <v>6</v>
      </c>
      <c r="E181" s="19" t="s">
        <v>168</v>
      </c>
      <c r="F181" s="20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4"/>
    </row>
    <row r="182" spans="1:216" s="4" customFormat="1" ht="21" customHeight="1" x14ac:dyDescent="0.15">
      <c r="A182" s="33">
        <v>178</v>
      </c>
      <c r="B182" s="18" t="s">
        <v>361</v>
      </c>
      <c r="C182" s="34" t="s">
        <v>362</v>
      </c>
      <c r="D182" s="18" t="s">
        <v>6</v>
      </c>
      <c r="E182" s="19" t="s">
        <v>168</v>
      </c>
      <c r="F182" s="20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</row>
    <row r="183" spans="1:216" s="4" customFormat="1" ht="21" customHeight="1" x14ac:dyDescent="0.15">
      <c r="A183" s="33">
        <v>179</v>
      </c>
      <c r="B183" s="18" t="s">
        <v>363</v>
      </c>
      <c r="C183" s="34" t="s">
        <v>364</v>
      </c>
      <c r="D183" s="18" t="s">
        <v>6</v>
      </c>
      <c r="E183" s="19" t="s">
        <v>168</v>
      </c>
      <c r="F183" s="1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</row>
    <row r="184" spans="1:216" s="4" customFormat="1" ht="21" customHeight="1" x14ac:dyDescent="0.15">
      <c r="A184" s="33">
        <v>180</v>
      </c>
      <c r="B184" s="18" t="s">
        <v>365</v>
      </c>
      <c r="C184" s="34" t="s">
        <v>366</v>
      </c>
      <c r="D184" s="18" t="s">
        <v>6</v>
      </c>
      <c r="E184" s="19" t="s">
        <v>168</v>
      </c>
      <c r="F184" s="1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</row>
    <row r="185" spans="1:216" s="4" customFormat="1" ht="21" customHeight="1" x14ac:dyDescent="0.15">
      <c r="A185" s="33">
        <v>181</v>
      </c>
      <c r="B185" s="18" t="s">
        <v>367</v>
      </c>
      <c r="C185" s="34" t="s">
        <v>368</v>
      </c>
      <c r="D185" s="18" t="s">
        <v>6</v>
      </c>
      <c r="E185" s="19" t="s">
        <v>168</v>
      </c>
      <c r="F185" s="1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</row>
    <row r="186" spans="1:216" s="15" customFormat="1" ht="21" customHeight="1" x14ac:dyDescent="0.15">
      <c r="A186" s="33">
        <v>182</v>
      </c>
      <c r="B186" s="18" t="s">
        <v>369</v>
      </c>
      <c r="C186" s="34" t="s">
        <v>370</v>
      </c>
      <c r="D186" s="18" t="s">
        <v>6</v>
      </c>
      <c r="E186" s="19" t="s">
        <v>168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4"/>
    </row>
    <row r="187" spans="1:216" s="15" customFormat="1" ht="21" customHeight="1" x14ac:dyDescent="0.15">
      <c r="A187" s="33">
        <v>183</v>
      </c>
      <c r="B187" s="18" t="s">
        <v>371</v>
      </c>
      <c r="C187" s="34" t="s">
        <v>372</v>
      </c>
      <c r="D187" s="18" t="s">
        <v>6</v>
      </c>
      <c r="E187" s="19" t="s">
        <v>168</v>
      </c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4"/>
    </row>
    <row r="188" spans="1:216" s="4" customFormat="1" ht="21" customHeight="1" x14ac:dyDescent="0.15">
      <c r="A188" s="33">
        <v>184</v>
      </c>
      <c r="B188" s="18" t="s">
        <v>373</v>
      </c>
      <c r="C188" s="34" t="s">
        <v>374</v>
      </c>
      <c r="D188" s="18" t="s">
        <v>6</v>
      </c>
      <c r="E188" s="19" t="s">
        <v>168</v>
      </c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</row>
    <row r="189" spans="1:216" s="15" customFormat="1" ht="21" customHeight="1" x14ac:dyDescent="0.15">
      <c r="A189" s="33">
        <v>185</v>
      </c>
      <c r="B189" s="18" t="s">
        <v>375</v>
      </c>
      <c r="C189" s="34" t="s">
        <v>376</v>
      </c>
      <c r="D189" s="18" t="s">
        <v>6</v>
      </c>
      <c r="E189" s="19" t="s">
        <v>168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4"/>
    </row>
    <row r="190" spans="1:216" s="4" customFormat="1" ht="21" customHeight="1" x14ac:dyDescent="0.15">
      <c r="A190" s="33">
        <v>186</v>
      </c>
      <c r="B190" s="17" t="s">
        <v>377</v>
      </c>
      <c r="C190" s="34" t="s">
        <v>378</v>
      </c>
      <c r="D190" s="18" t="s">
        <v>6</v>
      </c>
      <c r="E190" s="19" t="s">
        <v>168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</row>
    <row r="191" spans="1:216" s="4" customFormat="1" ht="21" customHeight="1" x14ac:dyDescent="0.15">
      <c r="A191" s="33">
        <v>187</v>
      </c>
      <c r="B191" s="18" t="s">
        <v>379</v>
      </c>
      <c r="C191" s="34" t="s">
        <v>380</v>
      </c>
      <c r="D191" s="18" t="s">
        <v>6</v>
      </c>
      <c r="E191" s="19" t="s">
        <v>168</v>
      </c>
      <c r="F191" s="1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</row>
    <row r="192" spans="1:216" s="4" customFormat="1" ht="21" customHeight="1" x14ac:dyDescent="0.15">
      <c r="A192" s="33">
        <v>188</v>
      </c>
      <c r="B192" s="18" t="s">
        <v>381</v>
      </c>
      <c r="C192" s="34" t="s">
        <v>382</v>
      </c>
      <c r="D192" s="18" t="s">
        <v>6</v>
      </c>
      <c r="E192" s="19" t="s">
        <v>168</v>
      </c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</row>
    <row r="193" spans="1:216" s="4" customFormat="1" ht="21" customHeight="1" x14ac:dyDescent="0.15">
      <c r="A193" s="33">
        <v>189</v>
      </c>
      <c r="B193" s="18" t="s">
        <v>383</v>
      </c>
      <c r="C193" s="34" t="s">
        <v>384</v>
      </c>
      <c r="D193" s="18" t="s">
        <v>6</v>
      </c>
      <c r="E193" s="19" t="s">
        <v>168</v>
      </c>
      <c r="F193" s="20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</row>
    <row r="194" spans="1:216" s="4" customFormat="1" ht="21" customHeight="1" x14ac:dyDescent="0.15">
      <c r="A194" s="33">
        <v>190</v>
      </c>
      <c r="B194" s="18" t="s">
        <v>385</v>
      </c>
      <c r="C194" s="34" t="s">
        <v>386</v>
      </c>
      <c r="D194" s="18" t="s">
        <v>6</v>
      </c>
      <c r="E194" s="19" t="s">
        <v>168</v>
      </c>
      <c r="F194" s="1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</row>
    <row r="195" spans="1:216" s="4" customFormat="1" ht="21" customHeight="1" x14ac:dyDescent="0.15">
      <c r="A195" s="33">
        <v>191</v>
      </c>
      <c r="B195" s="18" t="s">
        <v>387</v>
      </c>
      <c r="C195" s="34" t="s">
        <v>388</v>
      </c>
      <c r="D195" s="18" t="s">
        <v>6</v>
      </c>
      <c r="E195" s="19" t="s">
        <v>168</v>
      </c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</row>
    <row r="196" spans="1:216" s="4" customFormat="1" ht="21" customHeight="1" x14ac:dyDescent="0.15">
      <c r="A196" s="33">
        <v>192</v>
      </c>
      <c r="B196" s="18" t="s">
        <v>389</v>
      </c>
      <c r="C196" s="34" t="s">
        <v>390</v>
      </c>
      <c r="D196" s="18" t="s">
        <v>6</v>
      </c>
      <c r="E196" s="19" t="s">
        <v>168</v>
      </c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</row>
    <row r="197" spans="1:216" s="4" customFormat="1" ht="21" customHeight="1" x14ac:dyDescent="0.15">
      <c r="A197" s="33">
        <v>193</v>
      </c>
      <c r="B197" s="18" t="s">
        <v>391</v>
      </c>
      <c r="C197" s="34" t="s">
        <v>392</v>
      </c>
      <c r="D197" s="18" t="s">
        <v>6</v>
      </c>
      <c r="E197" s="19" t="s">
        <v>168</v>
      </c>
      <c r="F197" s="20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</row>
    <row r="198" spans="1:216" s="4" customFormat="1" ht="21" customHeight="1" x14ac:dyDescent="0.15">
      <c r="A198" s="33">
        <v>194</v>
      </c>
      <c r="B198" s="18" t="s">
        <v>393</v>
      </c>
      <c r="C198" s="34" t="s">
        <v>394</v>
      </c>
      <c r="D198" s="18" t="s">
        <v>6</v>
      </c>
      <c r="E198" s="19" t="s">
        <v>168</v>
      </c>
      <c r="F198" s="1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</row>
    <row r="199" spans="1:216" s="4" customFormat="1" ht="21" customHeight="1" x14ac:dyDescent="0.15">
      <c r="A199" s="33">
        <v>195</v>
      </c>
      <c r="B199" s="18" t="s">
        <v>395</v>
      </c>
      <c r="C199" s="34" t="s">
        <v>396</v>
      </c>
      <c r="D199" s="18" t="s">
        <v>6</v>
      </c>
      <c r="E199" s="19" t="s">
        <v>168</v>
      </c>
      <c r="F199" s="1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</row>
    <row r="200" spans="1:216" s="13" customFormat="1" ht="21" customHeight="1" x14ac:dyDescent="0.15">
      <c r="A200" s="33">
        <v>196</v>
      </c>
      <c r="B200" s="18" t="s">
        <v>397</v>
      </c>
      <c r="C200" s="34" t="s">
        <v>398</v>
      </c>
      <c r="D200" s="18" t="s">
        <v>6</v>
      </c>
      <c r="E200" s="19" t="s">
        <v>168</v>
      </c>
      <c r="F200" s="20"/>
    </row>
    <row r="201" spans="1:216" s="4" customFormat="1" ht="21" customHeight="1" x14ac:dyDescent="0.15">
      <c r="A201" s="33">
        <v>197</v>
      </c>
      <c r="B201" s="18" t="s">
        <v>399</v>
      </c>
      <c r="C201" s="34" t="s">
        <v>400</v>
      </c>
      <c r="D201" s="18" t="s">
        <v>6</v>
      </c>
      <c r="E201" s="19" t="s">
        <v>168</v>
      </c>
      <c r="F201" s="1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</row>
    <row r="202" spans="1:216" s="15" customFormat="1" ht="21" customHeight="1" x14ac:dyDescent="0.15">
      <c r="A202" s="33">
        <v>198</v>
      </c>
      <c r="B202" s="18" t="s">
        <v>401</v>
      </c>
      <c r="C202" s="34" t="s">
        <v>402</v>
      </c>
      <c r="D202" s="18" t="s">
        <v>6</v>
      </c>
      <c r="E202" s="19" t="s">
        <v>168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4"/>
    </row>
    <row r="203" spans="1:216" s="13" customFormat="1" ht="21" customHeight="1" x14ac:dyDescent="0.15">
      <c r="A203" s="33">
        <v>199</v>
      </c>
      <c r="B203" s="18" t="s">
        <v>403</v>
      </c>
      <c r="C203" s="34" t="s">
        <v>404</v>
      </c>
      <c r="D203" s="18" t="s">
        <v>6</v>
      </c>
      <c r="E203" s="19" t="s">
        <v>168</v>
      </c>
      <c r="F203" s="15"/>
    </row>
    <row r="204" spans="1:216" s="4" customFormat="1" ht="21" customHeight="1" x14ac:dyDescent="0.15">
      <c r="A204" s="33">
        <v>200</v>
      </c>
      <c r="B204" s="18" t="s">
        <v>405</v>
      </c>
      <c r="C204" s="34" t="s">
        <v>406</v>
      </c>
      <c r="D204" s="18" t="s">
        <v>6</v>
      </c>
      <c r="E204" s="19" t="s">
        <v>168</v>
      </c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</row>
    <row r="205" spans="1:216" s="4" customFormat="1" ht="21" customHeight="1" x14ac:dyDescent="0.15">
      <c r="A205" s="33">
        <v>201</v>
      </c>
      <c r="B205" s="18" t="s">
        <v>407</v>
      </c>
      <c r="C205" s="34" t="s">
        <v>408</v>
      </c>
      <c r="D205" s="18" t="s">
        <v>6</v>
      </c>
      <c r="E205" s="19" t="s">
        <v>168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</row>
    <row r="206" spans="1:216" s="4" customFormat="1" ht="21" customHeight="1" x14ac:dyDescent="0.15">
      <c r="A206" s="33">
        <v>202</v>
      </c>
      <c r="B206" s="18" t="s">
        <v>409</v>
      </c>
      <c r="C206" s="34" t="s">
        <v>410</v>
      </c>
      <c r="D206" s="18" t="s">
        <v>6</v>
      </c>
      <c r="E206" s="19" t="s">
        <v>168</v>
      </c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</row>
    <row r="207" spans="1:216" s="15" customFormat="1" ht="21" customHeight="1" x14ac:dyDescent="0.15">
      <c r="A207" s="33">
        <v>203</v>
      </c>
      <c r="B207" s="18" t="s">
        <v>411</v>
      </c>
      <c r="C207" s="34" t="s">
        <v>412</v>
      </c>
      <c r="D207" s="18" t="s">
        <v>6</v>
      </c>
      <c r="E207" s="19" t="s">
        <v>168</v>
      </c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4"/>
    </row>
    <row r="208" spans="1:216" s="4" customFormat="1" ht="21" customHeight="1" x14ac:dyDescent="0.15">
      <c r="A208" s="33">
        <v>204</v>
      </c>
      <c r="B208" s="18" t="s">
        <v>413</v>
      </c>
      <c r="C208" s="34" t="s">
        <v>414</v>
      </c>
      <c r="D208" s="18" t="s">
        <v>6</v>
      </c>
      <c r="E208" s="19" t="s">
        <v>168</v>
      </c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</row>
    <row r="209" spans="1:216" s="15" customFormat="1" ht="21" customHeight="1" x14ac:dyDescent="0.15">
      <c r="A209" s="33">
        <v>205</v>
      </c>
      <c r="B209" s="18" t="s">
        <v>415</v>
      </c>
      <c r="C209" s="34" t="s">
        <v>416</v>
      </c>
      <c r="D209" s="18" t="s">
        <v>6</v>
      </c>
      <c r="E209" s="19" t="s">
        <v>168</v>
      </c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4"/>
    </row>
    <row r="210" spans="1:216" s="15" customFormat="1" ht="21" customHeight="1" x14ac:dyDescent="0.15">
      <c r="A210" s="33">
        <v>206</v>
      </c>
      <c r="B210" s="18" t="s">
        <v>417</v>
      </c>
      <c r="C210" s="34" t="s">
        <v>418</v>
      </c>
      <c r="D210" s="18" t="s">
        <v>6</v>
      </c>
      <c r="E210" s="19" t="s">
        <v>168</v>
      </c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4"/>
    </row>
    <row r="211" spans="1:216" s="15" customFormat="1" ht="21" customHeight="1" x14ac:dyDescent="0.15">
      <c r="A211" s="33">
        <v>207</v>
      </c>
      <c r="B211" s="18" t="s">
        <v>419</v>
      </c>
      <c r="C211" s="34" t="s">
        <v>420</v>
      </c>
      <c r="D211" s="18" t="s">
        <v>6</v>
      </c>
      <c r="E211" s="19" t="s">
        <v>168</v>
      </c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4"/>
    </row>
    <row r="212" spans="1:216" s="15" customFormat="1" ht="21" customHeight="1" x14ac:dyDescent="0.15">
      <c r="A212" s="33">
        <v>208</v>
      </c>
      <c r="B212" s="18" t="s">
        <v>421</v>
      </c>
      <c r="C212" s="34" t="s">
        <v>422</v>
      </c>
      <c r="D212" s="18" t="s">
        <v>6</v>
      </c>
      <c r="E212" s="19" t="s">
        <v>168</v>
      </c>
      <c r="F212" s="20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4"/>
    </row>
    <row r="213" spans="1:216" s="4" customFormat="1" ht="21" customHeight="1" x14ac:dyDescent="0.15">
      <c r="A213" s="33">
        <v>209</v>
      </c>
      <c r="B213" s="18" t="s">
        <v>423</v>
      </c>
      <c r="C213" s="34" t="s">
        <v>424</v>
      </c>
      <c r="D213" s="18" t="s">
        <v>6</v>
      </c>
      <c r="E213" s="19" t="s">
        <v>168</v>
      </c>
      <c r="F213" s="20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</row>
    <row r="214" spans="1:216" s="4" customFormat="1" ht="21" customHeight="1" x14ac:dyDescent="0.15">
      <c r="A214" s="33">
        <v>210</v>
      </c>
      <c r="B214" s="18" t="s">
        <v>425</v>
      </c>
      <c r="C214" s="34" t="s">
        <v>426</v>
      </c>
      <c r="D214" s="18" t="s">
        <v>6</v>
      </c>
      <c r="E214" s="19" t="s">
        <v>168</v>
      </c>
      <c r="F214" s="1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</row>
    <row r="215" spans="1:216" s="4" customFormat="1" ht="21" customHeight="1" x14ac:dyDescent="0.15">
      <c r="A215" s="33">
        <v>211</v>
      </c>
      <c r="B215" s="18" t="s">
        <v>427</v>
      </c>
      <c r="C215" s="34" t="s">
        <v>428</v>
      </c>
      <c r="D215" s="18" t="s">
        <v>6</v>
      </c>
      <c r="E215" s="19" t="s">
        <v>168</v>
      </c>
      <c r="F215" s="1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</row>
    <row r="216" spans="1:216" s="4" customFormat="1" ht="21" customHeight="1" x14ac:dyDescent="0.15">
      <c r="A216" s="33">
        <v>212</v>
      </c>
      <c r="B216" s="18" t="s">
        <v>429</v>
      </c>
      <c r="C216" s="34" t="s">
        <v>430</v>
      </c>
      <c r="D216" s="18" t="s">
        <v>6</v>
      </c>
      <c r="E216" s="19" t="s">
        <v>168</v>
      </c>
      <c r="F216" s="1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</row>
    <row r="217" spans="1:216" s="4" customFormat="1" ht="21" customHeight="1" x14ac:dyDescent="0.15">
      <c r="A217" s="33">
        <v>213</v>
      </c>
      <c r="B217" s="18" t="s">
        <v>431</v>
      </c>
      <c r="C217" s="34" t="s">
        <v>432</v>
      </c>
      <c r="D217" s="18" t="s">
        <v>6</v>
      </c>
      <c r="E217" s="19" t="s">
        <v>168</v>
      </c>
      <c r="F217" s="1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</row>
    <row r="218" spans="1:216" s="4" customFormat="1" ht="21" customHeight="1" x14ac:dyDescent="0.15">
      <c r="A218" s="33">
        <v>214</v>
      </c>
      <c r="B218" s="18" t="s">
        <v>433</v>
      </c>
      <c r="C218" s="34" t="s">
        <v>434</v>
      </c>
      <c r="D218" s="18" t="s">
        <v>6</v>
      </c>
      <c r="E218" s="19" t="s">
        <v>168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</row>
    <row r="219" spans="1:216" s="4" customFormat="1" ht="21" customHeight="1" x14ac:dyDescent="0.15">
      <c r="A219" s="33">
        <v>215</v>
      </c>
      <c r="B219" s="18" t="s">
        <v>435</v>
      </c>
      <c r="C219" s="34" t="s">
        <v>436</v>
      </c>
      <c r="D219" s="18" t="s">
        <v>6</v>
      </c>
      <c r="E219" s="19" t="s">
        <v>168</v>
      </c>
      <c r="F219" s="1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</row>
    <row r="220" spans="1:216" s="4" customFormat="1" ht="21" customHeight="1" x14ac:dyDescent="0.15">
      <c r="A220" s="33">
        <v>216</v>
      </c>
      <c r="B220" s="18" t="s">
        <v>437</v>
      </c>
      <c r="C220" s="34" t="s">
        <v>438</v>
      </c>
      <c r="D220" s="18" t="s">
        <v>6</v>
      </c>
      <c r="E220" s="19" t="s">
        <v>168</v>
      </c>
      <c r="F220" s="1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</row>
    <row r="221" spans="1:216" s="4" customFormat="1" ht="21" customHeight="1" x14ac:dyDescent="0.15">
      <c r="A221" s="33">
        <v>217</v>
      </c>
      <c r="B221" s="18" t="s">
        <v>439</v>
      </c>
      <c r="C221" s="34" t="s">
        <v>440</v>
      </c>
      <c r="D221" s="18" t="s">
        <v>6</v>
      </c>
      <c r="E221" s="19" t="s">
        <v>168</v>
      </c>
      <c r="F221" s="1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</row>
    <row r="222" spans="1:216" s="4" customFormat="1" ht="21" customHeight="1" x14ac:dyDescent="0.15">
      <c r="A222" s="33">
        <v>218</v>
      </c>
      <c r="B222" s="18" t="s">
        <v>441</v>
      </c>
      <c r="C222" s="34" t="s">
        <v>442</v>
      </c>
      <c r="D222" s="18" t="s">
        <v>6</v>
      </c>
      <c r="E222" s="19" t="s">
        <v>168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</row>
    <row r="223" spans="1:216" s="4" customFormat="1" ht="21" customHeight="1" x14ac:dyDescent="0.15">
      <c r="A223" s="33">
        <v>219</v>
      </c>
      <c r="B223" s="18" t="s">
        <v>443</v>
      </c>
      <c r="C223" s="34" t="s">
        <v>444</v>
      </c>
      <c r="D223" s="18" t="s">
        <v>6</v>
      </c>
      <c r="E223" s="19" t="s">
        <v>168</v>
      </c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</row>
    <row r="224" spans="1:216" s="4" customFormat="1" ht="21" customHeight="1" x14ac:dyDescent="0.15">
      <c r="A224" s="33">
        <v>220</v>
      </c>
      <c r="B224" s="18" t="s">
        <v>445</v>
      </c>
      <c r="C224" s="34" t="s">
        <v>446</v>
      </c>
      <c r="D224" s="18" t="s">
        <v>6</v>
      </c>
      <c r="E224" s="19" t="s">
        <v>168</v>
      </c>
      <c r="F224" s="16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</row>
    <row r="225" spans="1:216" s="4" customFormat="1" ht="21" customHeight="1" x14ac:dyDescent="0.15">
      <c r="A225" s="33">
        <v>221</v>
      </c>
      <c r="B225" s="18" t="s">
        <v>447</v>
      </c>
      <c r="C225" s="34" t="s">
        <v>448</v>
      </c>
      <c r="D225" s="18" t="s">
        <v>6</v>
      </c>
      <c r="E225" s="19" t="s">
        <v>168</v>
      </c>
      <c r="F225" s="1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</row>
    <row r="226" spans="1:216" s="15" customFormat="1" ht="21" customHeight="1" x14ac:dyDescent="0.15">
      <c r="A226" s="33">
        <v>222</v>
      </c>
      <c r="B226" s="18" t="s">
        <v>449</v>
      </c>
      <c r="C226" s="34" t="s">
        <v>450</v>
      </c>
      <c r="D226" s="18" t="s">
        <v>6</v>
      </c>
      <c r="E226" s="19" t="s">
        <v>168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4"/>
    </row>
    <row r="227" spans="1:216" s="4" customFormat="1" ht="21" customHeight="1" x14ac:dyDescent="0.15">
      <c r="A227" s="33">
        <v>223</v>
      </c>
      <c r="B227" s="18" t="s">
        <v>451</v>
      </c>
      <c r="C227" s="34" t="s">
        <v>452</v>
      </c>
      <c r="D227" s="18" t="s">
        <v>6</v>
      </c>
      <c r="E227" s="19" t="s">
        <v>168</v>
      </c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</row>
    <row r="228" spans="1:216" s="4" customFormat="1" ht="21" customHeight="1" x14ac:dyDescent="0.15">
      <c r="A228" s="33">
        <v>224</v>
      </c>
      <c r="B228" s="18" t="s">
        <v>453</v>
      </c>
      <c r="C228" s="34" t="s">
        <v>454</v>
      </c>
      <c r="D228" s="18" t="s">
        <v>6</v>
      </c>
      <c r="E228" s="19" t="s">
        <v>168</v>
      </c>
      <c r="F228" s="1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</row>
    <row r="229" spans="1:216" s="4" customFormat="1" ht="21" customHeight="1" x14ac:dyDescent="0.15">
      <c r="A229" s="33">
        <v>225</v>
      </c>
      <c r="B229" s="18" t="s">
        <v>455</v>
      </c>
      <c r="C229" s="34" t="s">
        <v>456</v>
      </c>
      <c r="D229" s="18" t="s">
        <v>6</v>
      </c>
      <c r="E229" s="19" t="s">
        <v>168</v>
      </c>
      <c r="F229" s="20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</row>
    <row r="230" spans="1:216" s="4" customFormat="1" ht="21" customHeight="1" x14ac:dyDescent="0.15">
      <c r="A230" s="33">
        <v>226</v>
      </c>
      <c r="B230" s="18" t="s">
        <v>457</v>
      </c>
      <c r="C230" s="34" t="s">
        <v>458</v>
      </c>
      <c r="D230" s="18" t="s">
        <v>6</v>
      </c>
      <c r="E230" s="19" t="s">
        <v>168</v>
      </c>
      <c r="F230" s="1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</row>
    <row r="231" spans="1:216" s="4" customFormat="1" ht="21" customHeight="1" x14ac:dyDescent="0.15">
      <c r="A231" s="33">
        <v>227</v>
      </c>
      <c r="B231" s="18" t="s">
        <v>459</v>
      </c>
      <c r="C231" s="34" t="s">
        <v>460</v>
      </c>
      <c r="D231" s="18" t="s">
        <v>6</v>
      </c>
      <c r="E231" s="19" t="s">
        <v>168</v>
      </c>
      <c r="F231" s="1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</row>
    <row r="232" spans="1:216" s="13" customFormat="1" ht="21" customHeight="1" x14ac:dyDescent="0.15">
      <c r="A232" s="33">
        <v>228</v>
      </c>
      <c r="B232" s="18" t="s">
        <v>461</v>
      </c>
      <c r="C232" s="34" t="s">
        <v>462</v>
      </c>
      <c r="D232" s="18" t="s">
        <v>6</v>
      </c>
      <c r="E232" s="19" t="s">
        <v>168</v>
      </c>
      <c r="F232" s="20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4"/>
    </row>
    <row r="233" spans="1:216" s="15" customFormat="1" ht="21" customHeight="1" x14ac:dyDescent="0.15">
      <c r="A233" s="33">
        <v>229</v>
      </c>
      <c r="B233" s="18" t="s">
        <v>463</v>
      </c>
      <c r="C233" s="34" t="s">
        <v>464</v>
      </c>
      <c r="D233" s="18" t="s">
        <v>6</v>
      </c>
      <c r="E233" s="19" t="s">
        <v>168</v>
      </c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4"/>
    </row>
    <row r="234" spans="1:216" s="15" customFormat="1" ht="21" customHeight="1" x14ac:dyDescent="0.15">
      <c r="A234" s="33">
        <v>230</v>
      </c>
      <c r="B234" s="18" t="s">
        <v>465</v>
      </c>
      <c r="C234" s="34" t="s">
        <v>466</v>
      </c>
      <c r="D234" s="18" t="s">
        <v>6</v>
      </c>
      <c r="E234" s="19" t="s">
        <v>168</v>
      </c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4"/>
    </row>
    <row r="235" spans="1:216" s="4" customFormat="1" ht="21" customHeight="1" x14ac:dyDescent="0.15">
      <c r="A235" s="33">
        <v>231</v>
      </c>
      <c r="B235" s="18" t="s">
        <v>467</v>
      </c>
      <c r="C235" s="34" t="s">
        <v>468</v>
      </c>
      <c r="D235" s="18" t="s">
        <v>6</v>
      </c>
      <c r="E235" s="19" t="s">
        <v>469</v>
      </c>
      <c r="F235" s="1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</row>
    <row r="236" spans="1:216" s="4" customFormat="1" ht="21" customHeight="1" x14ac:dyDescent="0.15">
      <c r="A236" s="33">
        <v>232</v>
      </c>
      <c r="B236" s="18" t="s">
        <v>470</v>
      </c>
      <c r="C236" s="34" t="s">
        <v>471</v>
      </c>
      <c r="D236" s="18" t="s">
        <v>6</v>
      </c>
      <c r="E236" s="19" t="s">
        <v>469</v>
      </c>
      <c r="F236" s="1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</row>
    <row r="237" spans="1:216" s="4" customFormat="1" ht="21" customHeight="1" x14ac:dyDescent="0.15">
      <c r="A237" s="33">
        <v>233</v>
      </c>
      <c r="B237" s="18" t="s">
        <v>472</v>
      </c>
      <c r="C237" s="34" t="s">
        <v>473</v>
      </c>
      <c r="D237" s="18" t="s">
        <v>6</v>
      </c>
      <c r="E237" s="19" t="s">
        <v>474</v>
      </c>
      <c r="F237" s="20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</row>
    <row r="238" spans="1:216" s="13" customFormat="1" ht="21" customHeight="1" x14ac:dyDescent="0.15">
      <c r="A238" s="33">
        <v>234</v>
      </c>
      <c r="B238" s="18" t="s">
        <v>475</v>
      </c>
      <c r="C238" s="34" t="s">
        <v>476</v>
      </c>
      <c r="D238" s="18" t="s">
        <v>6</v>
      </c>
      <c r="E238" s="19" t="s">
        <v>474</v>
      </c>
      <c r="F238" s="1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4"/>
    </row>
    <row r="239" spans="1:216" s="4" customFormat="1" ht="21" customHeight="1" x14ac:dyDescent="0.15">
      <c r="A239" s="33">
        <v>235</v>
      </c>
      <c r="B239" s="18" t="s">
        <v>477</v>
      </c>
      <c r="C239" s="34" t="s">
        <v>478</v>
      </c>
      <c r="D239" s="18" t="s">
        <v>6</v>
      </c>
      <c r="E239" s="19" t="s">
        <v>474</v>
      </c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</row>
    <row r="240" spans="1:216" s="4" customFormat="1" ht="21" customHeight="1" x14ac:dyDescent="0.15">
      <c r="A240" s="33">
        <v>236</v>
      </c>
      <c r="B240" s="18" t="s">
        <v>479</v>
      </c>
      <c r="C240" s="34" t="s">
        <v>480</v>
      </c>
      <c r="D240" s="18" t="s">
        <v>6</v>
      </c>
      <c r="E240" s="19" t="s">
        <v>474</v>
      </c>
      <c r="F240" s="20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</row>
    <row r="241" spans="1:216" s="4" customFormat="1" ht="21" customHeight="1" x14ac:dyDescent="0.15">
      <c r="A241" s="33">
        <v>237</v>
      </c>
      <c r="B241" s="18" t="s">
        <v>481</v>
      </c>
      <c r="C241" s="34" t="s">
        <v>482</v>
      </c>
      <c r="D241" s="18" t="s">
        <v>6</v>
      </c>
      <c r="E241" s="19" t="s">
        <v>474</v>
      </c>
      <c r="F241" s="20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</row>
    <row r="242" spans="1:216" s="4" customFormat="1" ht="21" customHeight="1" x14ac:dyDescent="0.15">
      <c r="A242" s="33">
        <v>238</v>
      </c>
      <c r="B242" s="18" t="s">
        <v>483</v>
      </c>
      <c r="C242" s="34" t="s">
        <v>484</v>
      </c>
      <c r="D242" s="18" t="s">
        <v>6</v>
      </c>
      <c r="E242" s="19" t="s">
        <v>474</v>
      </c>
      <c r="F242" s="20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</row>
    <row r="243" spans="1:216" s="15" customFormat="1" ht="21" customHeight="1" x14ac:dyDescent="0.15">
      <c r="A243" s="33">
        <v>239</v>
      </c>
      <c r="B243" s="18" t="s">
        <v>485</v>
      </c>
      <c r="C243" s="34" t="s">
        <v>486</v>
      </c>
      <c r="D243" s="18" t="s">
        <v>6</v>
      </c>
      <c r="E243" s="19" t="s">
        <v>474</v>
      </c>
      <c r="F243" s="20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4"/>
    </row>
    <row r="244" spans="1:216" s="4" customFormat="1" ht="21" customHeight="1" x14ac:dyDescent="0.15">
      <c r="A244" s="33">
        <v>240</v>
      </c>
      <c r="B244" s="18" t="s">
        <v>487</v>
      </c>
      <c r="C244" s="34" t="s">
        <v>488</v>
      </c>
      <c r="D244" s="18" t="s">
        <v>6</v>
      </c>
      <c r="E244" s="19" t="s">
        <v>474</v>
      </c>
      <c r="F244" s="1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</row>
    <row r="245" spans="1:216" s="4" customFormat="1" ht="21" customHeight="1" x14ac:dyDescent="0.15">
      <c r="A245" s="33">
        <v>241</v>
      </c>
      <c r="B245" s="37" t="s">
        <v>489</v>
      </c>
      <c r="C245" s="34" t="s">
        <v>490</v>
      </c>
      <c r="D245" s="18" t="s">
        <v>6</v>
      </c>
      <c r="E245" s="19" t="s">
        <v>474</v>
      </c>
      <c r="F245" s="1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</row>
    <row r="246" spans="1:216" s="15" customFormat="1" ht="21" customHeight="1" x14ac:dyDescent="0.15">
      <c r="A246" s="33">
        <v>242</v>
      </c>
      <c r="B246" s="37" t="s">
        <v>491</v>
      </c>
      <c r="C246" s="34" t="s">
        <v>492</v>
      </c>
      <c r="D246" s="18" t="s">
        <v>6</v>
      </c>
      <c r="E246" s="19" t="s">
        <v>474</v>
      </c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4"/>
    </row>
    <row r="247" spans="1:216" s="15" customFormat="1" ht="21" customHeight="1" x14ac:dyDescent="0.15">
      <c r="A247" s="33">
        <v>243</v>
      </c>
      <c r="B247" s="37" t="s">
        <v>1101</v>
      </c>
      <c r="C247" s="34" t="s">
        <v>493</v>
      </c>
      <c r="D247" s="18" t="s">
        <v>6</v>
      </c>
      <c r="E247" s="19" t="s">
        <v>474</v>
      </c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4"/>
    </row>
    <row r="248" spans="1:216" s="15" customFormat="1" ht="21" customHeight="1" x14ac:dyDescent="0.15">
      <c r="A248" s="33">
        <v>244</v>
      </c>
      <c r="B248" s="18" t="s">
        <v>494</v>
      </c>
      <c r="C248" s="34" t="s">
        <v>495</v>
      </c>
      <c r="D248" s="18" t="s">
        <v>6</v>
      </c>
      <c r="E248" s="19" t="s">
        <v>474</v>
      </c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4"/>
    </row>
    <row r="249" spans="1:216" s="4" customFormat="1" ht="21" customHeight="1" x14ac:dyDescent="0.15">
      <c r="A249" s="33">
        <v>245</v>
      </c>
      <c r="B249" s="18" t="s">
        <v>496</v>
      </c>
      <c r="C249" s="34" t="s">
        <v>497</v>
      </c>
      <c r="D249" s="18" t="s">
        <v>6</v>
      </c>
      <c r="E249" s="19" t="s">
        <v>474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</row>
    <row r="250" spans="1:216" s="15" customFormat="1" ht="21" customHeight="1" x14ac:dyDescent="0.15">
      <c r="A250" s="33">
        <v>246</v>
      </c>
      <c r="B250" s="18" t="s">
        <v>498</v>
      </c>
      <c r="C250" s="34" t="s">
        <v>499</v>
      </c>
      <c r="D250" s="18" t="s">
        <v>6</v>
      </c>
      <c r="E250" s="19" t="s">
        <v>474</v>
      </c>
    </row>
    <row r="251" spans="1:216" s="15" customFormat="1" ht="21" customHeight="1" x14ac:dyDescent="0.15">
      <c r="A251" s="33">
        <v>247</v>
      </c>
      <c r="B251" s="18" t="s">
        <v>500</v>
      </c>
      <c r="C251" s="34" t="s">
        <v>501</v>
      </c>
      <c r="D251" s="18" t="s">
        <v>6</v>
      </c>
      <c r="E251" s="19" t="s">
        <v>474</v>
      </c>
    </row>
    <row r="252" spans="1:216" s="4" customFormat="1" ht="21" customHeight="1" x14ac:dyDescent="0.15">
      <c r="A252" s="33">
        <v>248</v>
      </c>
      <c r="B252" s="18" t="s">
        <v>502</v>
      </c>
      <c r="C252" s="34" t="s">
        <v>503</v>
      </c>
      <c r="D252" s="18" t="s">
        <v>6</v>
      </c>
      <c r="E252" s="19" t="s">
        <v>474</v>
      </c>
      <c r="F252" s="1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</row>
    <row r="253" spans="1:216" s="15" customFormat="1" ht="21" customHeight="1" x14ac:dyDescent="0.15">
      <c r="A253" s="33">
        <v>249</v>
      </c>
      <c r="B253" s="18" t="s">
        <v>504</v>
      </c>
      <c r="C253" s="34" t="s">
        <v>505</v>
      </c>
      <c r="D253" s="18" t="s">
        <v>6</v>
      </c>
      <c r="E253" s="19" t="s">
        <v>474</v>
      </c>
      <c r="HH253" s="4"/>
    </row>
    <row r="254" spans="1:216" s="4" customFormat="1" ht="21" customHeight="1" x14ac:dyDescent="0.15">
      <c r="A254" s="33">
        <v>250</v>
      </c>
      <c r="B254" s="18" t="s">
        <v>506</v>
      </c>
      <c r="C254" s="34" t="s">
        <v>507</v>
      </c>
      <c r="D254" s="18" t="s">
        <v>6</v>
      </c>
      <c r="E254" s="19" t="s">
        <v>474</v>
      </c>
      <c r="F254" s="1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</row>
    <row r="255" spans="1:216" s="4" customFormat="1" ht="21" customHeight="1" x14ac:dyDescent="0.15">
      <c r="A255" s="33">
        <v>251</v>
      </c>
      <c r="B255" s="18" t="s">
        <v>508</v>
      </c>
      <c r="C255" s="34" t="s">
        <v>509</v>
      </c>
      <c r="D255" s="18" t="s">
        <v>6</v>
      </c>
      <c r="E255" s="19" t="s">
        <v>474</v>
      </c>
      <c r="F255" s="1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</row>
    <row r="256" spans="1:216" s="4" customFormat="1" ht="21" customHeight="1" x14ac:dyDescent="0.15">
      <c r="A256" s="33">
        <v>252</v>
      </c>
      <c r="B256" s="18" t="s">
        <v>510</v>
      </c>
      <c r="C256" s="34" t="s">
        <v>511</v>
      </c>
      <c r="D256" s="18" t="s">
        <v>6</v>
      </c>
      <c r="E256" s="19" t="s">
        <v>474</v>
      </c>
      <c r="F256" s="1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</row>
    <row r="257" spans="1:216" s="4" customFormat="1" ht="21" customHeight="1" x14ac:dyDescent="0.15">
      <c r="A257" s="33">
        <v>253</v>
      </c>
      <c r="B257" s="18" t="s">
        <v>512</v>
      </c>
      <c r="C257" s="34" t="s">
        <v>513</v>
      </c>
      <c r="D257" s="18" t="s">
        <v>6</v>
      </c>
      <c r="E257" s="19" t="s">
        <v>474</v>
      </c>
      <c r="F257" s="1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</row>
    <row r="258" spans="1:216" s="4" customFormat="1" ht="21" customHeight="1" x14ac:dyDescent="0.15">
      <c r="A258" s="33">
        <v>254</v>
      </c>
      <c r="B258" s="18" t="s">
        <v>514</v>
      </c>
      <c r="C258" s="34" t="s">
        <v>515</v>
      </c>
      <c r="D258" s="18" t="s">
        <v>6</v>
      </c>
      <c r="E258" s="19" t="s">
        <v>474</v>
      </c>
      <c r="F258" s="1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</row>
    <row r="259" spans="1:216" s="13" customFormat="1" ht="21" customHeight="1" x14ac:dyDescent="0.15">
      <c r="A259" s="33">
        <v>255</v>
      </c>
      <c r="B259" s="18" t="s">
        <v>516</v>
      </c>
      <c r="C259" s="34" t="s">
        <v>517</v>
      </c>
      <c r="D259" s="18" t="s">
        <v>6</v>
      </c>
      <c r="E259" s="19" t="s">
        <v>474</v>
      </c>
      <c r="F259" s="15"/>
    </row>
    <row r="260" spans="1:216" s="4" customFormat="1" ht="21" customHeight="1" x14ac:dyDescent="0.15">
      <c r="A260" s="33">
        <v>256</v>
      </c>
      <c r="B260" s="18" t="s">
        <v>518</v>
      </c>
      <c r="C260" s="34" t="s">
        <v>519</v>
      </c>
      <c r="D260" s="18" t="s">
        <v>6</v>
      </c>
      <c r="E260" s="19" t="s">
        <v>474</v>
      </c>
      <c r="F260" s="20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</row>
    <row r="261" spans="1:216" s="4" customFormat="1" ht="21" customHeight="1" x14ac:dyDescent="0.15">
      <c r="A261" s="33">
        <v>257</v>
      </c>
      <c r="B261" s="18" t="s">
        <v>520</v>
      </c>
      <c r="C261" s="34" t="s">
        <v>521</v>
      </c>
      <c r="D261" s="18" t="s">
        <v>6</v>
      </c>
      <c r="E261" s="19" t="s">
        <v>474</v>
      </c>
      <c r="F261" s="20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</row>
    <row r="262" spans="1:216" s="4" customFormat="1" ht="21" customHeight="1" x14ac:dyDescent="0.15">
      <c r="A262" s="33">
        <v>258</v>
      </c>
      <c r="B262" s="17" t="s">
        <v>522</v>
      </c>
      <c r="C262" s="34" t="s">
        <v>523</v>
      </c>
      <c r="D262" s="18" t="s">
        <v>6</v>
      </c>
      <c r="E262" s="19" t="s">
        <v>474</v>
      </c>
      <c r="F262" s="20"/>
    </row>
    <row r="263" spans="1:216" s="4" customFormat="1" ht="21" customHeight="1" x14ac:dyDescent="0.15">
      <c r="A263" s="33">
        <v>259</v>
      </c>
      <c r="B263" s="18" t="s">
        <v>524</v>
      </c>
      <c r="C263" s="34" t="s">
        <v>525</v>
      </c>
      <c r="D263" s="18" t="s">
        <v>6</v>
      </c>
      <c r="E263" s="19" t="s">
        <v>474</v>
      </c>
      <c r="F263" s="3"/>
    </row>
    <row r="264" spans="1:216" s="4" customFormat="1" ht="21" customHeight="1" x14ac:dyDescent="0.15">
      <c r="A264" s="33">
        <v>260</v>
      </c>
      <c r="B264" s="18" t="s">
        <v>526</v>
      </c>
      <c r="C264" s="34" t="s">
        <v>527</v>
      </c>
      <c r="D264" s="18" t="s">
        <v>6</v>
      </c>
      <c r="E264" s="19" t="s">
        <v>474</v>
      </c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</row>
    <row r="265" spans="1:216" s="4" customFormat="1" ht="21" customHeight="1" x14ac:dyDescent="0.15">
      <c r="A265" s="33">
        <v>261</v>
      </c>
      <c r="B265" s="18" t="s">
        <v>528</v>
      </c>
      <c r="C265" s="34" t="s">
        <v>529</v>
      </c>
      <c r="D265" s="18" t="s">
        <v>6</v>
      </c>
      <c r="E265" s="19" t="s">
        <v>474</v>
      </c>
      <c r="F265" s="20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</row>
    <row r="266" spans="1:216" s="4" customFormat="1" ht="21" customHeight="1" x14ac:dyDescent="0.15">
      <c r="A266" s="33">
        <v>262</v>
      </c>
      <c r="B266" s="18" t="s">
        <v>530</v>
      </c>
      <c r="C266" s="34" t="s">
        <v>531</v>
      </c>
      <c r="D266" s="18" t="s">
        <v>6</v>
      </c>
      <c r="E266" s="19" t="s">
        <v>474</v>
      </c>
      <c r="F266" s="1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</row>
    <row r="267" spans="1:216" s="4" customFormat="1" ht="21" customHeight="1" x14ac:dyDescent="0.15">
      <c r="A267" s="33">
        <v>263</v>
      </c>
      <c r="B267" s="18" t="s">
        <v>532</v>
      </c>
      <c r="C267" s="34" t="s">
        <v>533</v>
      </c>
      <c r="D267" s="18" t="s">
        <v>6</v>
      </c>
      <c r="E267" s="19" t="s">
        <v>474</v>
      </c>
      <c r="F267" s="1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</row>
    <row r="268" spans="1:216" s="4" customFormat="1" ht="21" customHeight="1" x14ac:dyDescent="0.15">
      <c r="A268" s="33">
        <v>264</v>
      </c>
      <c r="B268" s="18" t="s">
        <v>534</v>
      </c>
      <c r="C268" s="34" t="s">
        <v>535</v>
      </c>
      <c r="D268" s="18" t="s">
        <v>6</v>
      </c>
      <c r="E268" s="19" t="s">
        <v>474</v>
      </c>
      <c r="F268" s="20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</row>
    <row r="269" spans="1:216" s="4" customFormat="1" ht="21" customHeight="1" x14ac:dyDescent="0.15">
      <c r="A269" s="33">
        <v>265</v>
      </c>
      <c r="B269" s="18" t="s">
        <v>536</v>
      </c>
      <c r="C269" s="34" t="s">
        <v>537</v>
      </c>
      <c r="D269" s="18" t="s">
        <v>6</v>
      </c>
      <c r="E269" s="19" t="s">
        <v>474</v>
      </c>
      <c r="F269" s="1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</row>
    <row r="270" spans="1:216" s="15" customFormat="1" ht="21" customHeight="1" x14ac:dyDescent="0.15">
      <c r="A270" s="33">
        <v>266</v>
      </c>
      <c r="B270" s="18" t="s">
        <v>538</v>
      </c>
      <c r="C270" s="34" t="s">
        <v>539</v>
      </c>
      <c r="D270" s="18" t="s">
        <v>6</v>
      </c>
      <c r="E270" s="19" t="s">
        <v>474</v>
      </c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4"/>
    </row>
    <row r="271" spans="1:216" s="15" customFormat="1" ht="21" customHeight="1" x14ac:dyDescent="0.15">
      <c r="A271" s="33">
        <v>267</v>
      </c>
      <c r="B271" s="18" t="s">
        <v>540</v>
      </c>
      <c r="C271" s="34" t="s">
        <v>541</v>
      </c>
      <c r="D271" s="18" t="s">
        <v>6</v>
      </c>
      <c r="E271" s="19" t="s">
        <v>474</v>
      </c>
      <c r="HH271" s="4"/>
    </row>
    <row r="272" spans="1:216" s="15" customFormat="1" ht="21" customHeight="1" x14ac:dyDescent="0.15">
      <c r="A272" s="33">
        <v>268</v>
      </c>
      <c r="B272" s="18" t="s">
        <v>542</v>
      </c>
      <c r="C272" s="34" t="s">
        <v>543</v>
      </c>
      <c r="D272" s="18" t="s">
        <v>6</v>
      </c>
      <c r="E272" s="19" t="s">
        <v>474</v>
      </c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4"/>
    </row>
    <row r="273" spans="1:216" s="15" customFormat="1" ht="21" customHeight="1" x14ac:dyDescent="0.15">
      <c r="A273" s="33">
        <v>269</v>
      </c>
      <c r="B273" s="18" t="s">
        <v>544</v>
      </c>
      <c r="C273" s="34" t="s">
        <v>545</v>
      </c>
      <c r="D273" s="18" t="s">
        <v>6</v>
      </c>
      <c r="E273" s="19" t="s">
        <v>474</v>
      </c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4"/>
    </row>
    <row r="274" spans="1:216" s="15" customFormat="1" ht="21" customHeight="1" x14ac:dyDescent="0.15">
      <c r="A274" s="33">
        <v>270</v>
      </c>
      <c r="B274" s="18" t="s">
        <v>546</v>
      </c>
      <c r="C274" s="34" t="s">
        <v>547</v>
      </c>
      <c r="D274" s="18" t="s">
        <v>6</v>
      </c>
      <c r="E274" s="19" t="s">
        <v>474</v>
      </c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4"/>
    </row>
    <row r="275" spans="1:216" s="4" customFormat="1" ht="21" customHeight="1" x14ac:dyDescent="0.15">
      <c r="A275" s="33">
        <v>271</v>
      </c>
      <c r="B275" s="18" t="s">
        <v>548</v>
      </c>
      <c r="C275" s="34" t="s">
        <v>549</v>
      </c>
      <c r="D275" s="18" t="s">
        <v>6</v>
      </c>
      <c r="E275" s="19" t="s">
        <v>474</v>
      </c>
      <c r="F275" s="1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</row>
    <row r="276" spans="1:216" s="4" customFormat="1" ht="21" customHeight="1" x14ac:dyDescent="0.15">
      <c r="A276" s="33">
        <v>272</v>
      </c>
      <c r="B276" s="18" t="s">
        <v>550</v>
      </c>
      <c r="C276" s="34" t="s">
        <v>551</v>
      </c>
      <c r="D276" s="18" t="s">
        <v>6</v>
      </c>
      <c r="E276" s="19" t="s">
        <v>474</v>
      </c>
      <c r="F276" s="1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</row>
    <row r="277" spans="1:216" s="15" customFormat="1" ht="21" customHeight="1" x14ac:dyDescent="0.15">
      <c r="A277" s="33">
        <v>273</v>
      </c>
      <c r="B277" s="18" t="s">
        <v>552</v>
      </c>
      <c r="C277" s="34" t="s">
        <v>553</v>
      </c>
      <c r="D277" s="18" t="s">
        <v>6</v>
      </c>
      <c r="E277" s="19" t="s">
        <v>474</v>
      </c>
      <c r="F277" s="20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4"/>
    </row>
    <row r="278" spans="1:216" s="4" customFormat="1" ht="21" customHeight="1" thickBot="1" x14ac:dyDescent="0.2">
      <c r="A278" s="40">
        <v>274</v>
      </c>
      <c r="B278" s="38" t="s">
        <v>554</v>
      </c>
      <c r="C278" s="41" t="s">
        <v>555</v>
      </c>
      <c r="D278" s="38" t="s">
        <v>6</v>
      </c>
      <c r="E278" s="42" t="s">
        <v>474</v>
      </c>
      <c r="F278" s="20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</row>
  </sheetData>
  <mergeCells count="2">
    <mergeCell ref="A1:B1"/>
    <mergeCell ref="A2:E2"/>
  </mergeCells>
  <phoneticPr fontId="1" type="noConversion"/>
  <conditionalFormatting sqref="B4">
    <cfRule type="duplicateValues" dxfId="26" priority="3"/>
  </conditionalFormatting>
  <conditionalFormatting sqref="B5:B278">
    <cfRule type="duplicateValues" dxfId="25" priority="2"/>
  </conditionalFormatting>
  <conditionalFormatting sqref="B3 A1:A2">
    <cfRule type="duplicateValues" dxfId="24" priority="1"/>
  </conditionalFormatting>
  <pageMargins left="0.39370078740157483" right="0.39370078740157483" top="0.39370078740157483" bottom="0.39370078740157483" header="0.31496062992125984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36"/>
  <sheetViews>
    <sheetView tabSelected="1" topLeftCell="A13" zoomScaleNormal="100" workbookViewId="0">
      <selection activeCell="G7" sqref="G6:G7"/>
    </sheetView>
  </sheetViews>
  <sheetFormatPr defaultRowHeight="16.5" x14ac:dyDescent="0.15"/>
  <cols>
    <col min="1" max="1" width="9" style="39"/>
    <col min="2" max="2" width="43.25" style="39" customWidth="1"/>
    <col min="3" max="3" width="24.5" style="39" customWidth="1"/>
    <col min="4" max="4" width="10.875" style="39" customWidth="1"/>
    <col min="5" max="5" width="9.75" style="39" customWidth="1"/>
  </cols>
  <sheetData>
    <row r="1" spans="1:222" s="2" customFormat="1" ht="16.5" customHeight="1" x14ac:dyDescent="0.15">
      <c r="A1" s="62" t="s">
        <v>1102</v>
      </c>
      <c r="B1" s="62"/>
      <c r="C1" s="26"/>
      <c r="D1" s="2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</row>
    <row r="2" spans="1:222" s="2" customFormat="1" ht="30.75" customHeight="1" x14ac:dyDescent="0.15">
      <c r="A2" s="63" t="s">
        <v>1117</v>
      </c>
      <c r="B2" s="63"/>
      <c r="C2" s="63"/>
      <c r="D2" s="63"/>
      <c r="E2" s="6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</row>
    <row r="3" spans="1:222" s="2" customFormat="1" ht="17.25" customHeight="1" thickBot="1" x14ac:dyDescent="0.2"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</row>
    <row r="4" spans="1:222" s="4" customFormat="1" ht="24.95" customHeight="1" thickBot="1" x14ac:dyDescent="0.2">
      <c r="A4" s="47" t="s">
        <v>3</v>
      </c>
      <c r="B4" s="48" t="s">
        <v>602</v>
      </c>
      <c r="C4" s="49" t="s">
        <v>0</v>
      </c>
      <c r="D4" s="50" t="s">
        <v>1</v>
      </c>
      <c r="E4" s="51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</row>
    <row r="5" spans="1:222" s="4" customFormat="1" ht="21" customHeight="1" x14ac:dyDescent="0.15">
      <c r="A5" s="58">
        <v>1</v>
      </c>
      <c r="B5" s="59" t="s">
        <v>603</v>
      </c>
      <c r="C5" s="60" t="s">
        <v>604</v>
      </c>
      <c r="D5" s="59" t="s">
        <v>605</v>
      </c>
      <c r="E5" s="61" t="s">
        <v>606</v>
      </c>
      <c r="F5" s="1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</row>
    <row r="6" spans="1:222" s="4" customFormat="1" ht="21" customHeight="1" x14ac:dyDescent="0.15">
      <c r="A6" s="33">
        <v>2</v>
      </c>
      <c r="B6" s="18" t="s">
        <v>607</v>
      </c>
      <c r="C6" s="34" t="s">
        <v>608</v>
      </c>
      <c r="D6" s="18" t="s">
        <v>605</v>
      </c>
      <c r="E6" s="19" t="s">
        <v>606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</row>
    <row r="7" spans="1:222" s="13" customFormat="1" ht="21" customHeight="1" x14ac:dyDescent="0.15">
      <c r="A7" s="33">
        <v>3</v>
      </c>
      <c r="B7" s="37" t="s">
        <v>609</v>
      </c>
      <c r="C7" s="34" t="s">
        <v>610</v>
      </c>
      <c r="D7" s="18" t="s">
        <v>605</v>
      </c>
      <c r="E7" s="19" t="s">
        <v>606</v>
      </c>
      <c r="F7" s="1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4"/>
    </row>
    <row r="8" spans="1:222" s="4" customFormat="1" ht="21" customHeight="1" x14ac:dyDescent="0.15">
      <c r="A8" s="33">
        <v>4</v>
      </c>
      <c r="B8" s="18" t="s">
        <v>611</v>
      </c>
      <c r="C8" s="34" t="s">
        <v>612</v>
      </c>
      <c r="D8" s="18" t="s">
        <v>605</v>
      </c>
      <c r="E8" s="19" t="s">
        <v>606</v>
      </c>
      <c r="F8" s="3"/>
    </row>
    <row r="9" spans="1:222" s="13" customFormat="1" ht="21" customHeight="1" x14ac:dyDescent="0.15">
      <c r="A9" s="33">
        <v>5</v>
      </c>
      <c r="B9" s="18" t="s">
        <v>613</v>
      </c>
      <c r="C9" s="34" t="s">
        <v>614</v>
      </c>
      <c r="D9" s="18" t="s">
        <v>605</v>
      </c>
      <c r="E9" s="19" t="s">
        <v>606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4"/>
    </row>
    <row r="10" spans="1:222" s="13" customFormat="1" ht="21" customHeight="1" x14ac:dyDescent="0.15">
      <c r="A10" s="33">
        <v>6</v>
      </c>
      <c r="B10" s="18" t="s">
        <v>615</v>
      </c>
      <c r="C10" s="34" t="s">
        <v>616</v>
      </c>
      <c r="D10" s="18" t="s">
        <v>605</v>
      </c>
      <c r="E10" s="19" t="s">
        <v>606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4"/>
    </row>
    <row r="11" spans="1:222" s="13" customFormat="1" ht="21" customHeight="1" x14ac:dyDescent="0.15">
      <c r="A11" s="33">
        <v>7</v>
      </c>
      <c r="B11" s="18" t="s">
        <v>617</v>
      </c>
      <c r="C11" s="34" t="s">
        <v>618</v>
      </c>
      <c r="D11" s="18" t="s">
        <v>605</v>
      </c>
      <c r="E11" s="19" t="s">
        <v>606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4"/>
    </row>
    <row r="12" spans="1:222" s="13" customFormat="1" ht="21" customHeight="1" x14ac:dyDescent="0.15">
      <c r="A12" s="33">
        <v>8</v>
      </c>
      <c r="B12" s="18" t="s">
        <v>619</v>
      </c>
      <c r="C12" s="34" t="s">
        <v>620</v>
      </c>
      <c r="D12" s="18" t="s">
        <v>605</v>
      </c>
      <c r="E12" s="19" t="s">
        <v>606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4"/>
    </row>
    <row r="13" spans="1:222" s="15" customFormat="1" ht="21" customHeight="1" x14ac:dyDescent="0.15">
      <c r="A13" s="33">
        <v>9</v>
      </c>
      <c r="B13" s="18" t="s">
        <v>621</v>
      </c>
      <c r="C13" s="34" t="s">
        <v>622</v>
      </c>
      <c r="D13" s="18" t="s">
        <v>605</v>
      </c>
      <c r="E13" s="19" t="s">
        <v>606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4"/>
    </row>
    <row r="14" spans="1:222" s="15" customFormat="1" ht="21" customHeight="1" x14ac:dyDescent="0.15">
      <c r="A14" s="33">
        <v>10</v>
      </c>
      <c r="B14" s="18" t="s">
        <v>623</v>
      </c>
      <c r="C14" s="34" t="s">
        <v>624</v>
      </c>
      <c r="D14" s="18" t="s">
        <v>605</v>
      </c>
      <c r="E14" s="19" t="s">
        <v>606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4"/>
    </row>
    <row r="15" spans="1:222" s="4" customFormat="1" ht="21" customHeight="1" x14ac:dyDescent="0.15">
      <c r="A15" s="33">
        <v>11</v>
      </c>
      <c r="B15" s="18" t="s">
        <v>625</v>
      </c>
      <c r="C15" s="34" t="s">
        <v>626</v>
      </c>
      <c r="D15" s="18" t="s">
        <v>605</v>
      </c>
      <c r="E15" s="19" t="s">
        <v>606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</row>
    <row r="16" spans="1:222" s="15" customFormat="1" ht="21" customHeight="1" x14ac:dyDescent="0.15">
      <c r="A16" s="33">
        <v>12</v>
      </c>
      <c r="B16" s="18" t="s">
        <v>627</v>
      </c>
      <c r="C16" s="34" t="s">
        <v>628</v>
      </c>
      <c r="D16" s="18" t="s">
        <v>605</v>
      </c>
      <c r="E16" s="19" t="s">
        <v>606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4"/>
    </row>
    <row r="17" spans="1:216" s="4" customFormat="1" ht="21" customHeight="1" x14ac:dyDescent="0.15">
      <c r="A17" s="33">
        <v>13</v>
      </c>
      <c r="B17" s="18" t="s">
        <v>629</v>
      </c>
      <c r="C17" s="34" t="s">
        <v>630</v>
      </c>
      <c r="D17" s="18" t="s">
        <v>605</v>
      </c>
      <c r="E17" s="19" t="s">
        <v>606</v>
      </c>
      <c r="F17" s="2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</row>
    <row r="18" spans="1:216" s="4" customFormat="1" ht="21" customHeight="1" x14ac:dyDescent="0.15">
      <c r="A18" s="33">
        <v>14</v>
      </c>
      <c r="B18" s="18" t="s">
        <v>631</v>
      </c>
      <c r="C18" s="34" t="s">
        <v>632</v>
      </c>
      <c r="D18" s="18" t="s">
        <v>605</v>
      </c>
      <c r="E18" s="19" t="s">
        <v>606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</row>
    <row r="19" spans="1:216" s="4" customFormat="1" ht="21" customHeight="1" x14ac:dyDescent="0.15">
      <c r="A19" s="33">
        <v>15</v>
      </c>
      <c r="B19" s="18" t="s">
        <v>633</v>
      </c>
      <c r="C19" s="34" t="s">
        <v>634</v>
      </c>
      <c r="D19" s="18" t="s">
        <v>605</v>
      </c>
      <c r="E19" s="19" t="s">
        <v>606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</row>
    <row r="20" spans="1:216" s="4" customFormat="1" ht="21" customHeight="1" x14ac:dyDescent="0.15">
      <c r="A20" s="33">
        <v>16</v>
      </c>
      <c r="B20" s="18" t="s">
        <v>635</v>
      </c>
      <c r="C20" s="34" t="s">
        <v>636</v>
      </c>
      <c r="D20" s="18" t="s">
        <v>605</v>
      </c>
      <c r="E20" s="19" t="s">
        <v>606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</row>
    <row r="21" spans="1:216" s="4" customFormat="1" ht="21" customHeight="1" x14ac:dyDescent="0.15">
      <c r="A21" s="33">
        <v>17</v>
      </c>
      <c r="B21" s="18" t="s">
        <v>637</v>
      </c>
      <c r="C21" s="34" t="s">
        <v>638</v>
      </c>
      <c r="D21" s="18" t="s">
        <v>605</v>
      </c>
      <c r="E21" s="19" t="s">
        <v>606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</row>
    <row r="22" spans="1:216" s="4" customFormat="1" ht="21" customHeight="1" x14ac:dyDescent="0.15">
      <c r="A22" s="33">
        <v>18</v>
      </c>
      <c r="B22" s="18" t="s">
        <v>639</v>
      </c>
      <c r="C22" s="34" t="s">
        <v>640</v>
      </c>
      <c r="D22" s="18" t="s">
        <v>605</v>
      </c>
      <c r="E22" s="19" t="s">
        <v>606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</row>
    <row r="23" spans="1:216" s="15" customFormat="1" ht="21" customHeight="1" x14ac:dyDescent="0.15">
      <c r="A23" s="33">
        <v>19</v>
      </c>
      <c r="B23" s="18" t="s">
        <v>641</v>
      </c>
      <c r="C23" s="34" t="s">
        <v>642</v>
      </c>
      <c r="D23" s="18" t="s">
        <v>605</v>
      </c>
      <c r="E23" s="19" t="s">
        <v>606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4"/>
    </row>
    <row r="24" spans="1:216" s="15" customFormat="1" ht="21" customHeight="1" x14ac:dyDescent="0.15">
      <c r="A24" s="33">
        <v>20</v>
      </c>
      <c r="B24" s="18" t="s">
        <v>643</v>
      </c>
      <c r="C24" s="34" t="s">
        <v>644</v>
      </c>
      <c r="D24" s="18" t="s">
        <v>605</v>
      </c>
      <c r="E24" s="19" t="s">
        <v>606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4"/>
    </row>
    <row r="25" spans="1:216" s="15" customFormat="1" ht="21" customHeight="1" x14ac:dyDescent="0.15">
      <c r="A25" s="33">
        <v>21</v>
      </c>
      <c r="B25" s="18" t="s">
        <v>645</v>
      </c>
      <c r="C25" s="34" t="s">
        <v>646</v>
      </c>
      <c r="D25" s="18" t="s">
        <v>605</v>
      </c>
      <c r="E25" s="19" t="s">
        <v>606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4"/>
    </row>
    <row r="26" spans="1:216" s="15" customFormat="1" ht="21" customHeight="1" x14ac:dyDescent="0.15">
      <c r="A26" s="33">
        <v>22</v>
      </c>
      <c r="B26" s="18" t="s">
        <v>647</v>
      </c>
      <c r="C26" s="34" t="s">
        <v>648</v>
      </c>
      <c r="D26" s="18" t="s">
        <v>605</v>
      </c>
      <c r="E26" s="19" t="s">
        <v>606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4"/>
    </row>
    <row r="27" spans="1:216" s="4" customFormat="1" ht="21" customHeight="1" x14ac:dyDescent="0.15">
      <c r="A27" s="33">
        <v>23</v>
      </c>
      <c r="B27" s="37" t="s">
        <v>649</v>
      </c>
      <c r="C27" s="34" t="s">
        <v>650</v>
      </c>
      <c r="D27" s="18" t="s">
        <v>605</v>
      </c>
      <c r="E27" s="19" t="s">
        <v>651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</row>
    <row r="28" spans="1:216" s="4" customFormat="1" ht="21" customHeight="1" x14ac:dyDescent="0.15">
      <c r="A28" s="33">
        <v>24</v>
      </c>
      <c r="B28" s="18" t="s">
        <v>652</v>
      </c>
      <c r="C28" s="34" t="s">
        <v>653</v>
      </c>
      <c r="D28" s="18" t="s">
        <v>605</v>
      </c>
      <c r="E28" s="19" t="s">
        <v>651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</row>
    <row r="29" spans="1:216" s="4" customFormat="1" ht="21" customHeight="1" x14ac:dyDescent="0.15">
      <c r="A29" s="33">
        <v>25</v>
      </c>
      <c r="B29" s="18" t="s">
        <v>654</v>
      </c>
      <c r="C29" s="34" t="s">
        <v>655</v>
      </c>
      <c r="D29" s="18" t="s">
        <v>605</v>
      </c>
      <c r="E29" s="19" t="s">
        <v>651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</row>
    <row r="30" spans="1:216" s="15" customFormat="1" ht="21" customHeight="1" x14ac:dyDescent="0.15">
      <c r="A30" s="33">
        <v>26</v>
      </c>
      <c r="B30" s="18" t="s">
        <v>1103</v>
      </c>
      <c r="C30" s="34" t="s">
        <v>656</v>
      </c>
      <c r="D30" s="18" t="s">
        <v>605</v>
      </c>
      <c r="E30" s="19" t="s">
        <v>651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4"/>
    </row>
    <row r="31" spans="1:216" s="4" customFormat="1" ht="21" customHeight="1" x14ac:dyDescent="0.15">
      <c r="A31" s="33">
        <v>27</v>
      </c>
      <c r="B31" s="18" t="s">
        <v>657</v>
      </c>
      <c r="C31" s="34" t="s">
        <v>658</v>
      </c>
      <c r="D31" s="18" t="s">
        <v>605</v>
      </c>
      <c r="E31" s="19" t="s">
        <v>651</v>
      </c>
      <c r="F31" s="1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</row>
    <row r="32" spans="1:216" s="13" customFormat="1" ht="21" customHeight="1" x14ac:dyDescent="0.15">
      <c r="A32" s="33">
        <v>28</v>
      </c>
      <c r="B32" s="18" t="s">
        <v>659</v>
      </c>
      <c r="C32" s="34" t="s">
        <v>660</v>
      </c>
      <c r="D32" s="18" t="s">
        <v>605</v>
      </c>
      <c r="E32" s="19" t="s">
        <v>651</v>
      </c>
      <c r="F32" s="3"/>
    </row>
    <row r="33" spans="1:216" s="13" customFormat="1" ht="21" customHeight="1" x14ac:dyDescent="0.15">
      <c r="A33" s="33">
        <v>29</v>
      </c>
      <c r="B33" s="18" t="s">
        <v>661</v>
      </c>
      <c r="C33" s="34" t="s">
        <v>662</v>
      </c>
      <c r="D33" s="18" t="s">
        <v>605</v>
      </c>
      <c r="E33" s="19" t="s">
        <v>651</v>
      </c>
      <c r="F33" s="15"/>
    </row>
    <row r="34" spans="1:216" s="13" customFormat="1" ht="21" customHeight="1" x14ac:dyDescent="0.15">
      <c r="A34" s="33">
        <v>30</v>
      </c>
      <c r="B34" s="18" t="s">
        <v>663</v>
      </c>
      <c r="C34" s="34" t="s">
        <v>664</v>
      </c>
      <c r="D34" s="18" t="s">
        <v>605</v>
      </c>
      <c r="E34" s="19" t="s">
        <v>651</v>
      </c>
      <c r="F34" s="3"/>
    </row>
    <row r="35" spans="1:216" s="4" customFormat="1" ht="21" customHeight="1" x14ac:dyDescent="0.15">
      <c r="A35" s="33">
        <v>31</v>
      </c>
      <c r="B35" s="18" t="s">
        <v>665</v>
      </c>
      <c r="C35" s="34" t="s">
        <v>666</v>
      </c>
      <c r="D35" s="18" t="s">
        <v>605</v>
      </c>
      <c r="E35" s="19" t="s">
        <v>651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</row>
    <row r="36" spans="1:216" s="15" customFormat="1" ht="21" customHeight="1" thickBot="1" x14ac:dyDescent="0.2">
      <c r="A36" s="40">
        <v>32</v>
      </c>
      <c r="B36" s="38" t="s">
        <v>667</v>
      </c>
      <c r="C36" s="41" t="s">
        <v>668</v>
      </c>
      <c r="D36" s="38" t="s">
        <v>605</v>
      </c>
      <c r="E36" s="42" t="s">
        <v>651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4"/>
    </row>
  </sheetData>
  <mergeCells count="2">
    <mergeCell ref="A1:B1"/>
    <mergeCell ref="A2:E2"/>
  </mergeCells>
  <phoneticPr fontId="1" type="noConversion"/>
  <conditionalFormatting sqref="B4">
    <cfRule type="duplicateValues" dxfId="23" priority="5"/>
  </conditionalFormatting>
  <conditionalFormatting sqref="B4">
    <cfRule type="duplicateValues" dxfId="22" priority="4"/>
  </conditionalFormatting>
  <conditionalFormatting sqref="B5:B36">
    <cfRule type="duplicateValues" dxfId="21" priority="3"/>
  </conditionalFormatting>
  <conditionalFormatting sqref="B3 A1">
    <cfRule type="duplicateValues" dxfId="20" priority="2"/>
  </conditionalFormatting>
  <conditionalFormatting sqref="A2">
    <cfRule type="duplicateValues" dxfId="19" priority="1"/>
  </conditionalFormatting>
  <pageMargins left="0.39370078740157483" right="0.39370078740157483" top="0.39370078740157483" bottom="0.39370078740157483" header="0.31496062992125984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127"/>
  <sheetViews>
    <sheetView topLeftCell="A110" zoomScaleNormal="100" workbookViewId="0">
      <selection activeCell="I134" sqref="I134"/>
    </sheetView>
  </sheetViews>
  <sheetFormatPr defaultRowHeight="13.5" x14ac:dyDescent="0.15"/>
  <cols>
    <col min="1" max="1" width="6.5" customWidth="1"/>
    <col min="2" max="2" width="46.25" customWidth="1"/>
    <col min="3" max="3" width="25.125" style="46" customWidth="1"/>
    <col min="4" max="4" width="9.75" customWidth="1"/>
  </cols>
  <sheetData>
    <row r="1" spans="1:222" s="2" customFormat="1" ht="16.5" customHeight="1" x14ac:dyDescent="0.15">
      <c r="A1" s="62" t="s">
        <v>1102</v>
      </c>
      <c r="B1" s="62"/>
      <c r="C1" s="26"/>
      <c r="D1" s="2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</row>
    <row r="2" spans="1:222" s="2" customFormat="1" ht="30.75" customHeight="1" x14ac:dyDescent="0.15">
      <c r="A2" s="63" t="s">
        <v>1117</v>
      </c>
      <c r="B2" s="63"/>
      <c r="C2" s="63"/>
      <c r="D2" s="63"/>
      <c r="E2" s="6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</row>
    <row r="3" spans="1:222" s="2" customFormat="1" ht="19.5" customHeight="1" thickBot="1" x14ac:dyDescent="0.2"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</row>
    <row r="4" spans="1:222" s="4" customFormat="1" ht="30" customHeight="1" thickBot="1" x14ac:dyDescent="0.2">
      <c r="A4" s="47" t="s">
        <v>3</v>
      </c>
      <c r="B4" s="48" t="s">
        <v>602</v>
      </c>
      <c r="C4" s="49" t="s">
        <v>0</v>
      </c>
      <c r="D4" s="50" t="s">
        <v>1</v>
      </c>
      <c r="E4" s="51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</row>
    <row r="5" spans="1:222" s="4" customFormat="1" ht="21" customHeight="1" x14ac:dyDescent="0.15">
      <c r="A5" s="29">
        <v>1</v>
      </c>
      <c r="B5" s="30" t="s">
        <v>672</v>
      </c>
      <c r="C5" s="31" t="s">
        <v>673</v>
      </c>
      <c r="D5" s="30" t="s">
        <v>671</v>
      </c>
      <c r="E5" s="32" t="s">
        <v>674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</row>
    <row r="6" spans="1:222" s="3" customFormat="1" ht="21" customHeight="1" x14ac:dyDescent="0.15">
      <c r="A6" s="33">
        <v>2</v>
      </c>
      <c r="B6" s="37" t="s">
        <v>675</v>
      </c>
      <c r="C6" s="34" t="s">
        <v>676</v>
      </c>
      <c r="D6" s="18" t="s">
        <v>671</v>
      </c>
      <c r="E6" s="19" t="s">
        <v>674</v>
      </c>
      <c r="HB6" s="4"/>
    </row>
    <row r="7" spans="1:222" s="3" customFormat="1" ht="21" customHeight="1" x14ac:dyDescent="0.15">
      <c r="A7" s="33">
        <v>3</v>
      </c>
      <c r="B7" s="18" t="s">
        <v>677</v>
      </c>
      <c r="C7" s="34" t="s">
        <v>678</v>
      </c>
      <c r="D7" s="18" t="s">
        <v>671</v>
      </c>
      <c r="E7" s="19" t="s">
        <v>674</v>
      </c>
      <c r="HB7" s="4"/>
    </row>
    <row r="8" spans="1:222" s="4" customFormat="1" ht="21" customHeight="1" x14ac:dyDescent="0.15">
      <c r="A8" s="33">
        <v>4</v>
      </c>
      <c r="B8" s="18" t="s">
        <v>679</v>
      </c>
      <c r="C8" s="34" t="s">
        <v>680</v>
      </c>
      <c r="D8" s="18" t="s">
        <v>671</v>
      </c>
      <c r="E8" s="19" t="s">
        <v>674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</row>
    <row r="9" spans="1:222" s="4" customFormat="1" ht="21" customHeight="1" x14ac:dyDescent="0.15">
      <c r="A9" s="33">
        <v>5</v>
      </c>
      <c r="B9" s="18" t="s">
        <v>681</v>
      </c>
      <c r="C9" s="34" t="s">
        <v>682</v>
      </c>
      <c r="D9" s="18" t="s">
        <v>671</v>
      </c>
      <c r="E9" s="19" t="s">
        <v>674</v>
      </c>
      <c r="F9" s="4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</row>
    <row r="10" spans="1:222" s="4" customFormat="1" ht="21" customHeight="1" x14ac:dyDescent="0.15">
      <c r="A10" s="33">
        <v>6</v>
      </c>
      <c r="B10" s="18" t="s">
        <v>683</v>
      </c>
      <c r="C10" s="34" t="s">
        <v>684</v>
      </c>
      <c r="D10" s="18" t="s">
        <v>671</v>
      </c>
      <c r="E10" s="19" t="s">
        <v>674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</row>
    <row r="11" spans="1:222" s="3" customFormat="1" ht="21" customHeight="1" x14ac:dyDescent="0.15">
      <c r="A11" s="33">
        <v>7</v>
      </c>
      <c r="B11" s="18" t="s">
        <v>685</v>
      </c>
      <c r="C11" s="34" t="s">
        <v>686</v>
      </c>
      <c r="D11" s="18" t="s">
        <v>671</v>
      </c>
      <c r="E11" s="19" t="s">
        <v>674</v>
      </c>
      <c r="HB11" s="4"/>
    </row>
    <row r="12" spans="1:222" s="3" customFormat="1" ht="21" customHeight="1" x14ac:dyDescent="0.15">
      <c r="A12" s="33">
        <v>8</v>
      </c>
      <c r="B12" s="18" t="s">
        <v>687</v>
      </c>
      <c r="C12" s="34" t="s">
        <v>688</v>
      </c>
      <c r="D12" s="18" t="s">
        <v>671</v>
      </c>
      <c r="E12" s="19" t="s">
        <v>674</v>
      </c>
      <c r="HB12" s="4"/>
    </row>
    <row r="13" spans="1:222" s="4" customFormat="1" ht="21" customHeight="1" x14ac:dyDescent="0.15">
      <c r="A13" s="33">
        <v>9</v>
      </c>
      <c r="B13" s="18" t="s">
        <v>689</v>
      </c>
      <c r="C13" s="34" t="s">
        <v>690</v>
      </c>
      <c r="D13" s="18" t="s">
        <v>671</v>
      </c>
      <c r="E13" s="19" t="s">
        <v>674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</row>
    <row r="14" spans="1:222" s="4" customFormat="1" ht="21" customHeight="1" x14ac:dyDescent="0.15">
      <c r="A14" s="33">
        <v>10</v>
      </c>
      <c r="B14" s="18" t="s">
        <v>691</v>
      </c>
      <c r="C14" s="34" t="s">
        <v>692</v>
      </c>
      <c r="D14" s="18" t="s">
        <v>671</v>
      </c>
      <c r="E14" s="19" t="s">
        <v>674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</row>
    <row r="15" spans="1:222" s="4" customFormat="1" ht="21" customHeight="1" x14ac:dyDescent="0.15">
      <c r="A15" s="33">
        <v>11</v>
      </c>
      <c r="B15" s="18" t="s">
        <v>693</v>
      </c>
      <c r="C15" s="34" t="s">
        <v>694</v>
      </c>
      <c r="D15" s="18" t="s">
        <v>671</v>
      </c>
      <c r="E15" s="19" t="s">
        <v>674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</row>
    <row r="16" spans="1:222" s="4" customFormat="1" ht="21" customHeight="1" x14ac:dyDescent="0.15">
      <c r="A16" s="33">
        <v>12</v>
      </c>
      <c r="B16" s="18" t="s">
        <v>695</v>
      </c>
      <c r="C16" s="34" t="s">
        <v>696</v>
      </c>
      <c r="D16" s="18" t="s">
        <v>671</v>
      </c>
      <c r="E16" s="19" t="s">
        <v>674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</row>
    <row r="17" spans="1:210" s="4" customFormat="1" ht="21" customHeight="1" x14ac:dyDescent="0.15">
      <c r="A17" s="33">
        <v>13</v>
      </c>
      <c r="B17" s="18" t="s">
        <v>697</v>
      </c>
      <c r="C17" s="34" t="s">
        <v>698</v>
      </c>
      <c r="D17" s="18" t="s">
        <v>671</v>
      </c>
      <c r="E17" s="19" t="s">
        <v>674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</row>
    <row r="18" spans="1:210" s="4" customFormat="1" ht="21" customHeight="1" x14ac:dyDescent="0.15">
      <c r="A18" s="33">
        <v>14</v>
      </c>
      <c r="B18" s="18" t="s">
        <v>699</v>
      </c>
      <c r="C18" s="34" t="s">
        <v>700</v>
      </c>
      <c r="D18" s="18" t="s">
        <v>671</v>
      </c>
      <c r="E18" s="19" t="s">
        <v>674</v>
      </c>
      <c r="F18" s="4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</row>
    <row r="19" spans="1:210" s="4" customFormat="1" ht="21" customHeight="1" x14ac:dyDescent="0.15">
      <c r="A19" s="33">
        <v>15</v>
      </c>
      <c r="B19" s="18" t="s">
        <v>701</v>
      </c>
      <c r="C19" s="34" t="s">
        <v>702</v>
      </c>
      <c r="D19" s="18" t="s">
        <v>671</v>
      </c>
      <c r="E19" s="19" t="s">
        <v>674</v>
      </c>
      <c r="F19" s="3"/>
    </row>
    <row r="20" spans="1:210" s="4" customFormat="1" ht="21" customHeight="1" x14ac:dyDescent="0.15">
      <c r="A20" s="33">
        <v>16</v>
      </c>
      <c r="B20" s="18" t="s">
        <v>703</v>
      </c>
      <c r="C20" s="34" t="s">
        <v>704</v>
      </c>
      <c r="D20" s="18" t="s">
        <v>671</v>
      </c>
      <c r="E20" s="19" t="s">
        <v>674</v>
      </c>
      <c r="F20" s="3"/>
    </row>
    <row r="21" spans="1:210" s="4" customFormat="1" ht="21" customHeight="1" x14ac:dyDescent="0.15">
      <c r="A21" s="33">
        <v>17</v>
      </c>
      <c r="B21" s="18" t="s">
        <v>705</v>
      </c>
      <c r="C21" s="34" t="s">
        <v>706</v>
      </c>
      <c r="D21" s="18" t="s">
        <v>671</v>
      </c>
      <c r="E21" s="19" t="s">
        <v>674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</row>
    <row r="22" spans="1:210" s="3" customFormat="1" ht="21" customHeight="1" x14ac:dyDescent="0.15">
      <c r="A22" s="33">
        <v>18</v>
      </c>
      <c r="B22" s="18" t="s">
        <v>707</v>
      </c>
      <c r="C22" s="34" t="s">
        <v>708</v>
      </c>
      <c r="D22" s="18" t="s">
        <v>671</v>
      </c>
      <c r="E22" s="19" t="s">
        <v>674</v>
      </c>
      <c r="HB22" s="4"/>
    </row>
    <row r="23" spans="1:210" s="4" customFormat="1" ht="21" customHeight="1" x14ac:dyDescent="0.15">
      <c r="A23" s="33">
        <v>19</v>
      </c>
      <c r="B23" s="18" t="s">
        <v>709</v>
      </c>
      <c r="C23" s="34" t="s">
        <v>710</v>
      </c>
      <c r="D23" s="18" t="s">
        <v>671</v>
      </c>
      <c r="E23" s="19" t="s">
        <v>674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</row>
    <row r="24" spans="1:210" s="4" customFormat="1" ht="21" customHeight="1" x14ac:dyDescent="0.15">
      <c r="A24" s="33">
        <v>20</v>
      </c>
      <c r="B24" s="18" t="s">
        <v>711</v>
      </c>
      <c r="C24" s="34" t="s">
        <v>712</v>
      </c>
      <c r="D24" s="18" t="s">
        <v>671</v>
      </c>
      <c r="E24" s="19" t="s">
        <v>674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</row>
    <row r="25" spans="1:210" s="4" customFormat="1" ht="21" customHeight="1" x14ac:dyDescent="0.15">
      <c r="A25" s="33">
        <v>21</v>
      </c>
      <c r="B25" s="18" t="s">
        <v>713</v>
      </c>
      <c r="C25" s="34" t="s">
        <v>714</v>
      </c>
      <c r="D25" s="18" t="s">
        <v>671</v>
      </c>
      <c r="E25" s="19" t="s">
        <v>674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</row>
    <row r="26" spans="1:210" s="4" customFormat="1" ht="21" customHeight="1" x14ac:dyDescent="0.15">
      <c r="A26" s="33">
        <v>22</v>
      </c>
      <c r="B26" s="18" t="s">
        <v>717</v>
      </c>
      <c r="C26" s="34" t="s">
        <v>718</v>
      </c>
      <c r="D26" s="18" t="s">
        <v>671</v>
      </c>
      <c r="E26" s="19" t="s">
        <v>719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</row>
    <row r="27" spans="1:210" s="4" customFormat="1" ht="21" customHeight="1" x14ac:dyDescent="0.15">
      <c r="A27" s="33">
        <v>23</v>
      </c>
      <c r="B27" s="37" t="s">
        <v>720</v>
      </c>
      <c r="C27" s="34" t="s">
        <v>721</v>
      </c>
      <c r="D27" s="18" t="s">
        <v>671</v>
      </c>
      <c r="E27" s="19" t="s">
        <v>722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</row>
    <row r="28" spans="1:210" s="4" customFormat="1" ht="21" customHeight="1" x14ac:dyDescent="0.15">
      <c r="A28" s="33">
        <v>24</v>
      </c>
      <c r="B28" s="18" t="s">
        <v>723</v>
      </c>
      <c r="C28" s="34" t="s">
        <v>724</v>
      </c>
      <c r="D28" s="18" t="s">
        <v>671</v>
      </c>
      <c r="E28" s="19" t="s">
        <v>725</v>
      </c>
      <c r="F28" s="3"/>
    </row>
    <row r="29" spans="1:210" s="4" customFormat="1" ht="21" customHeight="1" x14ac:dyDescent="0.15">
      <c r="A29" s="33">
        <v>25</v>
      </c>
      <c r="B29" s="18" t="s">
        <v>726</v>
      </c>
      <c r="C29" s="34" t="s">
        <v>727</v>
      </c>
      <c r="D29" s="18" t="s">
        <v>671</v>
      </c>
      <c r="E29" s="19" t="s">
        <v>725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</row>
    <row r="30" spans="1:210" s="4" customFormat="1" ht="21" customHeight="1" x14ac:dyDescent="0.15">
      <c r="A30" s="33">
        <v>26</v>
      </c>
      <c r="B30" s="18" t="s">
        <v>728</v>
      </c>
      <c r="C30" s="34" t="s">
        <v>729</v>
      </c>
      <c r="D30" s="18" t="s">
        <v>671</v>
      </c>
      <c r="E30" s="19" t="s">
        <v>725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</row>
    <row r="31" spans="1:210" s="4" customFormat="1" ht="21" customHeight="1" x14ac:dyDescent="0.15">
      <c r="A31" s="33">
        <v>27</v>
      </c>
      <c r="B31" s="18" t="s">
        <v>730</v>
      </c>
      <c r="C31" s="34" t="s">
        <v>731</v>
      </c>
      <c r="D31" s="18" t="s">
        <v>671</v>
      </c>
      <c r="E31" s="19" t="s">
        <v>725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</row>
    <row r="32" spans="1:210" s="4" customFormat="1" ht="21" customHeight="1" x14ac:dyDescent="0.15">
      <c r="A32" s="33">
        <v>28</v>
      </c>
      <c r="B32" s="18" t="s">
        <v>732</v>
      </c>
      <c r="C32" s="34" t="s">
        <v>733</v>
      </c>
      <c r="D32" s="18" t="s">
        <v>671</v>
      </c>
      <c r="E32" s="19" t="s">
        <v>725</v>
      </c>
      <c r="F32" s="3"/>
    </row>
    <row r="33" spans="1:210" s="4" customFormat="1" ht="21" customHeight="1" x14ac:dyDescent="0.15">
      <c r="A33" s="33">
        <v>29</v>
      </c>
      <c r="B33" s="18" t="s">
        <v>734</v>
      </c>
      <c r="C33" s="34" t="s">
        <v>735</v>
      </c>
      <c r="D33" s="18" t="s">
        <v>671</v>
      </c>
      <c r="E33" s="19" t="s">
        <v>725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</row>
    <row r="34" spans="1:210" s="4" customFormat="1" ht="21" customHeight="1" x14ac:dyDescent="0.15">
      <c r="A34" s="33">
        <v>30</v>
      </c>
      <c r="B34" s="18" t="s">
        <v>736</v>
      </c>
      <c r="C34" s="34" t="s">
        <v>737</v>
      </c>
      <c r="D34" s="18" t="s">
        <v>671</v>
      </c>
      <c r="E34" s="19" t="s">
        <v>725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</row>
    <row r="35" spans="1:210" s="4" customFormat="1" ht="21" customHeight="1" x14ac:dyDescent="0.15">
      <c r="A35" s="33">
        <v>31</v>
      </c>
      <c r="B35" s="18" t="s">
        <v>738</v>
      </c>
      <c r="C35" s="34" t="s">
        <v>739</v>
      </c>
      <c r="D35" s="18" t="s">
        <v>671</v>
      </c>
      <c r="E35" s="19" t="s">
        <v>725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</row>
    <row r="36" spans="1:210" s="4" customFormat="1" ht="21" customHeight="1" x14ac:dyDescent="0.15">
      <c r="A36" s="33">
        <v>32</v>
      </c>
      <c r="B36" s="18" t="s">
        <v>740</v>
      </c>
      <c r="C36" s="34" t="s">
        <v>741</v>
      </c>
      <c r="D36" s="18" t="s">
        <v>671</v>
      </c>
      <c r="E36" s="19" t="s">
        <v>725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</row>
    <row r="37" spans="1:210" s="3" customFormat="1" ht="21" customHeight="1" x14ac:dyDescent="0.15">
      <c r="A37" s="33">
        <v>33</v>
      </c>
      <c r="B37" s="18" t="s">
        <v>742</v>
      </c>
      <c r="C37" s="34" t="s">
        <v>743</v>
      </c>
      <c r="D37" s="18" t="s">
        <v>671</v>
      </c>
      <c r="E37" s="19" t="s">
        <v>725</v>
      </c>
      <c r="HB37" s="4"/>
    </row>
    <row r="38" spans="1:210" s="4" customFormat="1" ht="21" customHeight="1" x14ac:dyDescent="0.15">
      <c r="A38" s="33">
        <v>34</v>
      </c>
      <c r="B38" s="18" t="s">
        <v>744</v>
      </c>
      <c r="C38" s="34" t="s">
        <v>745</v>
      </c>
      <c r="D38" s="18" t="s">
        <v>671</v>
      </c>
      <c r="E38" s="19" t="s">
        <v>725</v>
      </c>
      <c r="F38" s="3"/>
    </row>
    <row r="39" spans="1:210" s="4" customFormat="1" ht="21" customHeight="1" x14ac:dyDescent="0.15">
      <c r="A39" s="33">
        <v>35</v>
      </c>
      <c r="B39" s="18" t="s">
        <v>746</v>
      </c>
      <c r="C39" s="34" t="s">
        <v>747</v>
      </c>
      <c r="D39" s="18" t="s">
        <v>671</v>
      </c>
      <c r="E39" s="19" t="s">
        <v>725</v>
      </c>
      <c r="F39" s="3"/>
    </row>
    <row r="40" spans="1:210" s="4" customFormat="1" ht="21" customHeight="1" x14ac:dyDescent="0.15">
      <c r="A40" s="33">
        <v>36</v>
      </c>
      <c r="B40" s="18" t="s">
        <v>748</v>
      </c>
      <c r="C40" s="34" t="s">
        <v>749</v>
      </c>
      <c r="D40" s="18" t="s">
        <v>671</v>
      </c>
      <c r="E40" s="19" t="s">
        <v>725</v>
      </c>
      <c r="F40" s="3"/>
    </row>
    <row r="41" spans="1:210" s="4" customFormat="1" ht="21" customHeight="1" x14ac:dyDescent="0.15">
      <c r="A41" s="33">
        <v>37</v>
      </c>
      <c r="B41" s="18" t="s">
        <v>750</v>
      </c>
      <c r="C41" s="34" t="s">
        <v>751</v>
      </c>
      <c r="D41" s="18" t="s">
        <v>671</v>
      </c>
      <c r="E41" s="19" t="s">
        <v>725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</row>
    <row r="42" spans="1:210" s="4" customFormat="1" ht="21" customHeight="1" x14ac:dyDescent="0.15">
      <c r="A42" s="33">
        <v>38</v>
      </c>
      <c r="B42" s="18" t="s">
        <v>752</v>
      </c>
      <c r="C42" s="34" t="s">
        <v>753</v>
      </c>
      <c r="D42" s="18" t="s">
        <v>671</v>
      </c>
      <c r="E42" s="19" t="s">
        <v>725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</row>
    <row r="43" spans="1:210" s="14" customFormat="1" ht="21" customHeight="1" x14ac:dyDescent="0.15">
      <c r="A43" s="33">
        <v>39</v>
      </c>
      <c r="B43" s="18" t="s">
        <v>754</v>
      </c>
      <c r="C43" s="34" t="s">
        <v>755</v>
      </c>
      <c r="D43" s="18" t="s">
        <v>671</v>
      </c>
      <c r="E43" s="19" t="s">
        <v>725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4"/>
    </row>
    <row r="44" spans="1:210" s="14" customFormat="1" ht="21" customHeight="1" x14ac:dyDescent="0.15">
      <c r="A44" s="33">
        <v>40</v>
      </c>
      <c r="B44" s="18" t="s">
        <v>756</v>
      </c>
      <c r="C44" s="34" t="s">
        <v>757</v>
      </c>
      <c r="D44" s="18" t="s">
        <v>671</v>
      </c>
      <c r="E44" s="19" t="s">
        <v>725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4"/>
    </row>
    <row r="45" spans="1:210" s="14" customFormat="1" ht="21" customHeight="1" x14ac:dyDescent="0.15">
      <c r="A45" s="33">
        <v>41</v>
      </c>
      <c r="B45" s="18" t="s">
        <v>758</v>
      </c>
      <c r="C45" s="34" t="s">
        <v>759</v>
      </c>
      <c r="D45" s="18" t="s">
        <v>671</v>
      </c>
      <c r="E45" s="19" t="s">
        <v>725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4"/>
    </row>
    <row r="46" spans="1:210" s="14" customFormat="1" ht="21" customHeight="1" x14ac:dyDescent="0.15">
      <c r="A46" s="33">
        <v>42</v>
      </c>
      <c r="B46" s="18" t="s">
        <v>760</v>
      </c>
      <c r="C46" s="34" t="s">
        <v>761</v>
      </c>
      <c r="D46" s="18" t="s">
        <v>671</v>
      </c>
      <c r="E46" s="19" t="s">
        <v>725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4"/>
    </row>
    <row r="47" spans="1:210" s="14" customFormat="1" ht="21" customHeight="1" x14ac:dyDescent="0.15">
      <c r="A47" s="33">
        <v>43</v>
      </c>
      <c r="B47" s="18" t="s">
        <v>762</v>
      </c>
      <c r="C47" s="34" t="s">
        <v>763</v>
      </c>
      <c r="D47" s="18" t="s">
        <v>671</v>
      </c>
      <c r="E47" s="19" t="s">
        <v>725</v>
      </c>
      <c r="F47" s="3"/>
    </row>
    <row r="48" spans="1:210" s="4" customFormat="1" ht="21" customHeight="1" x14ac:dyDescent="0.15">
      <c r="A48" s="33">
        <v>44</v>
      </c>
      <c r="B48" s="18" t="s">
        <v>715</v>
      </c>
      <c r="C48" s="34" t="s">
        <v>716</v>
      </c>
      <c r="D48" s="18" t="s">
        <v>671</v>
      </c>
      <c r="E48" s="19" t="s">
        <v>1104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</row>
    <row r="49" spans="1:210" s="14" customFormat="1" ht="21" customHeight="1" x14ac:dyDescent="0.15">
      <c r="A49" s="33">
        <v>45</v>
      </c>
      <c r="B49" s="37" t="s">
        <v>764</v>
      </c>
      <c r="C49" s="34" t="s">
        <v>765</v>
      </c>
      <c r="D49" s="18" t="s">
        <v>671</v>
      </c>
      <c r="E49" s="19" t="s">
        <v>766</v>
      </c>
      <c r="F49" s="3"/>
    </row>
    <row r="50" spans="1:210" s="3" customFormat="1" ht="21" customHeight="1" x14ac:dyDescent="0.15">
      <c r="A50" s="33">
        <v>46</v>
      </c>
      <c r="B50" s="18" t="s">
        <v>767</v>
      </c>
      <c r="C50" s="34" t="s">
        <v>768</v>
      </c>
      <c r="D50" s="18" t="s">
        <v>671</v>
      </c>
      <c r="E50" s="19" t="s">
        <v>766</v>
      </c>
      <c r="HB50" s="4"/>
    </row>
    <row r="51" spans="1:210" s="3" customFormat="1" ht="21" customHeight="1" x14ac:dyDescent="0.15">
      <c r="A51" s="33">
        <v>47</v>
      </c>
      <c r="B51" s="18" t="s">
        <v>769</v>
      </c>
      <c r="C51" s="34" t="s">
        <v>770</v>
      </c>
      <c r="D51" s="18" t="s">
        <v>671</v>
      </c>
      <c r="E51" s="19" t="s">
        <v>766</v>
      </c>
      <c r="HB51" s="4"/>
    </row>
    <row r="52" spans="1:210" s="3" customFormat="1" ht="21" customHeight="1" x14ac:dyDescent="0.15">
      <c r="A52" s="33">
        <v>48</v>
      </c>
      <c r="B52" s="18" t="s">
        <v>771</v>
      </c>
      <c r="C52" s="34" t="s">
        <v>772</v>
      </c>
      <c r="D52" s="18" t="s">
        <v>671</v>
      </c>
      <c r="E52" s="19" t="s">
        <v>766</v>
      </c>
      <c r="HB52" s="4"/>
    </row>
    <row r="53" spans="1:210" s="3" customFormat="1" ht="21" customHeight="1" x14ac:dyDescent="0.15">
      <c r="A53" s="33">
        <v>49</v>
      </c>
      <c r="B53" s="18" t="s">
        <v>773</v>
      </c>
      <c r="C53" s="34" t="s">
        <v>774</v>
      </c>
      <c r="D53" s="18" t="s">
        <v>671</v>
      </c>
      <c r="E53" s="19" t="s">
        <v>766</v>
      </c>
      <c r="HB53" s="4"/>
    </row>
    <row r="54" spans="1:210" s="14" customFormat="1" ht="21" customHeight="1" x14ac:dyDescent="0.15">
      <c r="A54" s="33">
        <v>50</v>
      </c>
      <c r="B54" s="18" t="s">
        <v>775</v>
      </c>
      <c r="C54" s="34" t="s">
        <v>776</v>
      </c>
      <c r="D54" s="18" t="s">
        <v>671</v>
      </c>
      <c r="E54" s="19" t="s">
        <v>766</v>
      </c>
      <c r="F54" s="43"/>
    </row>
    <row r="55" spans="1:210" s="14" customFormat="1" ht="21" customHeight="1" x14ac:dyDescent="0.15">
      <c r="A55" s="33">
        <v>51</v>
      </c>
      <c r="B55" s="18" t="s">
        <v>777</v>
      </c>
      <c r="C55" s="34" t="s">
        <v>778</v>
      </c>
      <c r="D55" s="18" t="s">
        <v>671</v>
      </c>
      <c r="E55" s="19" t="s">
        <v>766</v>
      </c>
      <c r="F55" s="3"/>
    </row>
    <row r="56" spans="1:210" s="3" customFormat="1" ht="21" customHeight="1" x14ac:dyDescent="0.15">
      <c r="A56" s="33">
        <v>52</v>
      </c>
      <c r="B56" s="18" t="s">
        <v>779</v>
      </c>
      <c r="C56" s="34" t="s">
        <v>780</v>
      </c>
      <c r="D56" s="18" t="s">
        <v>671</v>
      </c>
      <c r="E56" s="19" t="s">
        <v>766</v>
      </c>
      <c r="HB56" s="4"/>
    </row>
    <row r="57" spans="1:210" s="3" customFormat="1" ht="21" customHeight="1" x14ac:dyDescent="0.15">
      <c r="A57" s="33">
        <v>53</v>
      </c>
      <c r="B57" s="18" t="s">
        <v>781</v>
      </c>
      <c r="C57" s="34" t="s">
        <v>782</v>
      </c>
      <c r="D57" s="18" t="s">
        <v>671</v>
      </c>
      <c r="E57" s="19" t="s">
        <v>766</v>
      </c>
      <c r="F57" s="43"/>
      <c r="HB57" s="4"/>
    </row>
    <row r="58" spans="1:210" s="14" customFormat="1" ht="21" customHeight="1" x14ac:dyDescent="0.15">
      <c r="A58" s="33">
        <v>54</v>
      </c>
      <c r="B58" s="18" t="s">
        <v>783</v>
      </c>
      <c r="C58" s="34" t="s">
        <v>784</v>
      </c>
      <c r="D58" s="18" t="s">
        <v>671</v>
      </c>
      <c r="E58" s="19" t="s">
        <v>766</v>
      </c>
      <c r="F58" s="3"/>
    </row>
    <row r="59" spans="1:210" s="3" customFormat="1" ht="21" customHeight="1" x14ac:dyDescent="0.15">
      <c r="A59" s="33">
        <v>55</v>
      </c>
      <c r="B59" s="18" t="s">
        <v>785</v>
      </c>
      <c r="C59" s="34" t="s">
        <v>786</v>
      </c>
      <c r="D59" s="18" t="s">
        <v>671</v>
      </c>
      <c r="E59" s="19" t="s">
        <v>766</v>
      </c>
      <c r="HB59" s="4"/>
    </row>
    <row r="60" spans="1:210" s="3" customFormat="1" ht="21" customHeight="1" x14ac:dyDescent="0.15">
      <c r="A60" s="33">
        <v>56</v>
      </c>
      <c r="B60" s="18" t="s">
        <v>787</v>
      </c>
      <c r="C60" s="34" t="s">
        <v>788</v>
      </c>
      <c r="D60" s="18" t="s">
        <v>671</v>
      </c>
      <c r="E60" s="19" t="s">
        <v>766</v>
      </c>
      <c r="HB60" s="4"/>
    </row>
    <row r="61" spans="1:210" s="3" customFormat="1" ht="21" customHeight="1" x14ac:dyDescent="0.15">
      <c r="A61" s="33">
        <v>57</v>
      </c>
      <c r="B61" s="18" t="s">
        <v>789</v>
      </c>
      <c r="C61" s="34" t="s">
        <v>790</v>
      </c>
      <c r="D61" s="18" t="s">
        <v>671</v>
      </c>
      <c r="E61" s="19" t="s">
        <v>766</v>
      </c>
      <c r="HB61" s="4"/>
    </row>
    <row r="62" spans="1:210" s="3" customFormat="1" ht="21" customHeight="1" x14ac:dyDescent="0.15">
      <c r="A62" s="33">
        <v>58</v>
      </c>
      <c r="B62" s="18" t="s">
        <v>791</v>
      </c>
      <c r="C62" s="34" t="s">
        <v>792</v>
      </c>
      <c r="D62" s="18" t="s">
        <v>671</v>
      </c>
      <c r="E62" s="19" t="s">
        <v>766</v>
      </c>
      <c r="HB62" s="4"/>
    </row>
    <row r="63" spans="1:210" s="3" customFormat="1" ht="21" customHeight="1" x14ac:dyDescent="0.15">
      <c r="A63" s="33">
        <v>59</v>
      </c>
      <c r="B63" s="18" t="s">
        <v>793</v>
      </c>
      <c r="C63" s="34" t="s">
        <v>794</v>
      </c>
      <c r="D63" s="18" t="s">
        <v>671</v>
      </c>
      <c r="E63" s="19" t="s">
        <v>766</v>
      </c>
      <c r="F63" s="43"/>
      <c r="HB63" s="4"/>
    </row>
    <row r="64" spans="1:210" s="3" customFormat="1" ht="21" customHeight="1" x14ac:dyDescent="0.15">
      <c r="A64" s="33">
        <v>60</v>
      </c>
      <c r="B64" s="18" t="s">
        <v>795</v>
      </c>
      <c r="C64" s="34" t="s">
        <v>796</v>
      </c>
      <c r="D64" s="18" t="s">
        <v>671</v>
      </c>
      <c r="E64" s="19" t="s">
        <v>766</v>
      </c>
      <c r="F64" s="43"/>
      <c r="HB64" s="4"/>
    </row>
    <row r="65" spans="1:210" s="14" customFormat="1" ht="21" customHeight="1" x14ac:dyDescent="0.15">
      <c r="A65" s="33">
        <v>61</v>
      </c>
      <c r="B65" s="18" t="s">
        <v>797</v>
      </c>
      <c r="C65" s="34" t="s">
        <v>798</v>
      </c>
      <c r="D65" s="18" t="s">
        <v>671</v>
      </c>
      <c r="E65" s="19" t="s">
        <v>766</v>
      </c>
      <c r="F65" s="3"/>
    </row>
    <row r="66" spans="1:210" s="14" customFormat="1" ht="21" customHeight="1" x14ac:dyDescent="0.15">
      <c r="A66" s="33">
        <v>62</v>
      </c>
      <c r="B66" s="18" t="s">
        <v>799</v>
      </c>
      <c r="C66" s="34" t="s">
        <v>800</v>
      </c>
      <c r="D66" s="18" t="s">
        <v>671</v>
      </c>
      <c r="E66" s="19" t="s">
        <v>766</v>
      </c>
      <c r="F66" s="3"/>
    </row>
    <row r="67" spans="1:210" s="14" customFormat="1" ht="21" customHeight="1" x14ac:dyDescent="0.15">
      <c r="A67" s="33">
        <v>63</v>
      </c>
      <c r="B67" s="18" t="s">
        <v>801</v>
      </c>
      <c r="C67" s="34" t="s">
        <v>802</v>
      </c>
      <c r="D67" s="18" t="s">
        <v>671</v>
      </c>
      <c r="E67" s="19" t="s">
        <v>766</v>
      </c>
      <c r="F67" s="3"/>
    </row>
    <row r="68" spans="1:210" s="14" customFormat="1" ht="21" customHeight="1" x14ac:dyDescent="0.15">
      <c r="A68" s="33">
        <v>64</v>
      </c>
      <c r="B68" s="18" t="s">
        <v>803</v>
      </c>
      <c r="C68" s="34" t="s">
        <v>804</v>
      </c>
      <c r="D68" s="18" t="s">
        <v>671</v>
      </c>
      <c r="E68" s="19" t="s">
        <v>766</v>
      </c>
      <c r="F68" s="3"/>
    </row>
    <row r="69" spans="1:210" s="14" customFormat="1" ht="21" customHeight="1" x14ac:dyDescent="0.15">
      <c r="A69" s="33">
        <v>65</v>
      </c>
      <c r="B69" s="18" t="s">
        <v>805</v>
      </c>
      <c r="C69" s="34" t="s">
        <v>806</v>
      </c>
      <c r="D69" s="18" t="s">
        <v>671</v>
      </c>
      <c r="E69" s="19" t="s">
        <v>766</v>
      </c>
      <c r="F69" s="43"/>
    </row>
    <row r="70" spans="1:210" s="14" customFormat="1" ht="21" customHeight="1" x14ac:dyDescent="0.15">
      <c r="A70" s="33">
        <v>66</v>
      </c>
      <c r="B70" s="18" t="s">
        <v>807</v>
      </c>
      <c r="C70" s="34" t="s">
        <v>808</v>
      </c>
      <c r="D70" s="18" t="s">
        <v>671</v>
      </c>
      <c r="E70" s="19" t="s">
        <v>766</v>
      </c>
      <c r="F70" s="3"/>
    </row>
    <row r="71" spans="1:210" s="14" customFormat="1" ht="21" customHeight="1" x14ac:dyDescent="0.15">
      <c r="A71" s="33">
        <v>67</v>
      </c>
      <c r="B71" s="18" t="s">
        <v>809</v>
      </c>
      <c r="C71" s="34" t="s">
        <v>810</v>
      </c>
      <c r="D71" s="18" t="s">
        <v>671</v>
      </c>
      <c r="E71" s="19" t="s">
        <v>766</v>
      </c>
      <c r="F71" s="3"/>
    </row>
    <row r="72" spans="1:210" s="14" customFormat="1" ht="21" customHeight="1" x14ac:dyDescent="0.15">
      <c r="A72" s="33">
        <v>68</v>
      </c>
      <c r="B72" s="18" t="s">
        <v>811</v>
      </c>
      <c r="C72" s="34" t="s">
        <v>812</v>
      </c>
      <c r="D72" s="18" t="s">
        <v>671</v>
      </c>
      <c r="E72" s="19" t="s">
        <v>766</v>
      </c>
      <c r="F72" s="3"/>
    </row>
    <row r="73" spans="1:210" s="14" customFormat="1" ht="21" customHeight="1" x14ac:dyDescent="0.15">
      <c r="A73" s="33">
        <v>69</v>
      </c>
      <c r="B73" s="18" t="s">
        <v>813</v>
      </c>
      <c r="C73" s="34" t="s">
        <v>814</v>
      </c>
      <c r="D73" s="18" t="s">
        <v>671</v>
      </c>
      <c r="E73" s="19" t="s">
        <v>815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4"/>
    </row>
    <row r="74" spans="1:210" s="3" customFormat="1" ht="21" customHeight="1" x14ac:dyDescent="0.15">
      <c r="A74" s="33">
        <v>70</v>
      </c>
      <c r="B74" s="18" t="s">
        <v>816</v>
      </c>
      <c r="C74" s="34" t="s">
        <v>817</v>
      </c>
      <c r="D74" s="18" t="s">
        <v>671</v>
      </c>
      <c r="E74" s="19" t="s">
        <v>815</v>
      </c>
      <c r="HB74" s="4"/>
    </row>
    <row r="75" spans="1:210" s="4" customFormat="1" ht="21" customHeight="1" x14ac:dyDescent="0.15">
      <c r="A75" s="33">
        <v>71</v>
      </c>
      <c r="B75" s="37" t="s">
        <v>818</v>
      </c>
      <c r="C75" s="34" t="s">
        <v>819</v>
      </c>
      <c r="D75" s="18" t="s">
        <v>671</v>
      </c>
      <c r="E75" s="19" t="s">
        <v>815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</row>
    <row r="76" spans="1:210" s="4" customFormat="1" ht="21" customHeight="1" x14ac:dyDescent="0.15">
      <c r="A76" s="33">
        <v>72</v>
      </c>
      <c r="B76" s="37" t="s">
        <v>820</v>
      </c>
      <c r="C76" s="34" t="s">
        <v>821</v>
      </c>
      <c r="D76" s="18" t="s">
        <v>671</v>
      </c>
      <c r="E76" s="19" t="s">
        <v>815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</row>
    <row r="77" spans="1:210" s="4" customFormat="1" ht="21" customHeight="1" x14ac:dyDescent="0.15">
      <c r="A77" s="33">
        <v>73</v>
      </c>
      <c r="B77" s="37" t="s">
        <v>822</v>
      </c>
      <c r="C77" s="45" t="s">
        <v>823</v>
      </c>
      <c r="D77" s="18" t="s">
        <v>671</v>
      </c>
      <c r="E77" s="19" t="s">
        <v>815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</row>
    <row r="78" spans="1:210" s="4" customFormat="1" ht="21" customHeight="1" x14ac:dyDescent="0.15">
      <c r="A78" s="33">
        <v>74</v>
      </c>
      <c r="B78" s="18" t="s">
        <v>824</v>
      </c>
      <c r="C78" s="34" t="s">
        <v>825</v>
      </c>
      <c r="D78" s="18" t="s">
        <v>671</v>
      </c>
      <c r="E78" s="19" t="s">
        <v>815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</row>
    <row r="79" spans="1:210" s="4" customFormat="1" ht="21" customHeight="1" x14ac:dyDescent="0.15">
      <c r="A79" s="33">
        <v>75</v>
      </c>
      <c r="B79" s="18" t="s">
        <v>826</v>
      </c>
      <c r="C79" s="34" t="s">
        <v>827</v>
      </c>
      <c r="D79" s="18" t="s">
        <v>671</v>
      </c>
      <c r="E79" s="19" t="s">
        <v>815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</row>
    <row r="80" spans="1:210" s="4" customFormat="1" ht="21" customHeight="1" x14ac:dyDescent="0.15">
      <c r="A80" s="33">
        <v>76</v>
      </c>
      <c r="B80" s="18" t="s">
        <v>828</v>
      </c>
      <c r="C80" s="34" t="s">
        <v>829</v>
      </c>
      <c r="D80" s="18" t="s">
        <v>671</v>
      </c>
      <c r="E80" s="19" t="s">
        <v>815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</row>
    <row r="81" spans="1:210" s="4" customFormat="1" ht="21" customHeight="1" x14ac:dyDescent="0.15">
      <c r="A81" s="33">
        <v>77</v>
      </c>
      <c r="B81" s="18" t="s">
        <v>830</v>
      </c>
      <c r="C81" s="34" t="s">
        <v>831</v>
      </c>
      <c r="D81" s="18" t="s">
        <v>671</v>
      </c>
      <c r="E81" s="19" t="s">
        <v>815</v>
      </c>
      <c r="F81" s="3"/>
    </row>
    <row r="82" spans="1:210" s="4" customFormat="1" ht="21" customHeight="1" x14ac:dyDescent="0.15">
      <c r="A82" s="33">
        <v>78</v>
      </c>
      <c r="B82" s="18" t="s">
        <v>832</v>
      </c>
      <c r="C82" s="34" t="s">
        <v>833</v>
      </c>
      <c r="D82" s="18" t="s">
        <v>671</v>
      </c>
      <c r="E82" s="19" t="s">
        <v>815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</row>
    <row r="83" spans="1:210" s="4" customFormat="1" ht="21" customHeight="1" x14ac:dyDescent="0.3">
      <c r="A83" s="33">
        <v>79</v>
      </c>
      <c r="B83" s="18" t="s">
        <v>834</v>
      </c>
      <c r="C83" s="34" t="s">
        <v>835</v>
      </c>
      <c r="D83" s="18" t="s">
        <v>671</v>
      </c>
      <c r="E83" s="19" t="s">
        <v>815</v>
      </c>
      <c r="F83" s="4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</row>
    <row r="84" spans="1:210" s="4" customFormat="1" ht="21" customHeight="1" x14ac:dyDescent="0.15">
      <c r="A84" s="33">
        <v>80</v>
      </c>
      <c r="B84" s="18" t="s">
        <v>836</v>
      </c>
      <c r="C84" s="34" t="s">
        <v>837</v>
      </c>
      <c r="D84" s="18" t="s">
        <v>671</v>
      </c>
      <c r="E84" s="19" t="s">
        <v>815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</row>
    <row r="85" spans="1:210" s="4" customFormat="1" ht="21" customHeight="1" x14ac:dyDescent="0.15">
      <c r="A85" s="33">
        <v>81</v>
      </c>
      <c r="B85" s="18" t="s">
        <v>838</v>
      </c>
      <c r="C85" s="34" t="s">
        <v>839</v>
      </c>
      <c r="D85" s="18" t="s">
        <v>671</v>
      </c>
      <c r="E85" s="19" t="s">
        <v>815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</row>
    <row r="86" spans="1:210" s="4" customFormat="1" ht="21" customHeight="1" x14ac:dyDescent="0.15">
      <c r="A86" s="33">
        <v>82</v>
      </c>
      <c r="B86" s="18" t="s">
        <v>840</v>
      </c>
      <c r="C86" s="34" t="s">
        <v>841</v>
      </c>
      <c r="D86" s="18" t="s">
        <v>671</v>
      </c>
      <c r="E86" s="19" t="s">
        <v>815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</row>
    <row r="87" spans="1:210" s="4" customFormat="1" ht="21" customHeight="1" x14ac:dyDescent="0.15">
      <c r="A87" s="33">
        <v>83</v>
      </c>
      <c r="B87" s="18" t="s">
        <v>842</v>
      </c>
      <c r="C87" s="34" t="s">
        <v>843</v>
      </c>
      <c r="D87" s="18" t="s">
        <v>671</v>
      </c>
      <c r="E87" s="19" t="s">
        <v>815</v>
      </c>
      <c r="F87" s="4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</row>
    <row r="88" spans="1:210" s="4" customFormat="1" ht="21" customHeight="1" x14ac:dyDescent="0.15">
      <c r="A88" s="33">
        <v>84</v>
      </c>
      <c r="B88" s="18" t="s">
        <v>844</v>
      </c>
      <c r="C88" s="34" t="s">
        <v>845</v>
      </c>
      <c r="D88" s="18" t="s">
        <v>671</v>
      </c>
      <c r="E88" s="19" t="s">
        <v>815</v>
      </c>
      <c r="F88" s="4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</row>
    <row r="89" spans="1:210" s="4" customFormat="1" ht="21" customHeight="1" x14ac:dyDescent="0.15">
      <c r="A89" s="33">
        <v>85</v>
      </c>
      <c r="B89" s="18" t="s">
        <v>846</v>
      </c>
      <c r="C89" s="34" t="s">
        <v>847</v>
      </c>
      <c r="D89" s="18" t="s">
        <v>671</v>
      </c>
      <c r="E89" s="19" t="s">
        <v>815</v>
      </c>
      <c r="F89" s="4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</row>
    <row r="90" spans="1:210" s="4" customFormat="1" ht="21" customHeight="1" x14ac:dyDescent="0.15">
      <c r="A90" s="33">
        <v>86</v>
      </c>
      <c r="B90" s="18" t="s">
        <v>848</v>
      </c>
      <c r="C90" s="34" t="s">
        <v>849</v>
      </c>
      <c r="D90" s="18" t="s">
        <v>671</v>
      </c>
      <c r="E90" s="19" t="s">
        <v>815</v>
      </c>
      <c r="F90" s="4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</row>
    <row r="91" spans="1:210" s="4" customFormat="1" ht="21" customHeight="1" x14ac:dyDescent="0.15">
      <c r="A91" s="33">
        <v>87</v>
      </c>
      <c r="B91" s="18" t="s">
        <v>850</v>
      </c>
      <c r="C91" s="34" t="s">
        <v>851</v>
      </c>
      <c r="D91" s="18" t="s">
        <v>671</v>
      </c>
      <c r="E91" s="19" t="s">
        <v>815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</row>
    <row r="92" spans="1:210" s="4" customFormat="1" ht="21" customHeight="1" x14ac:dyDescent="0.15">
      <c r="A92" s="33">
        <v>88</v>
      </c>
      <c r="B92" s="18" t="s">
        <v>852</v>
      </c>
      <c r="C92" s="34" t="s">
        <v>853</v>
      </c>
      <c r="D92" s="18" t="s">
        <v>671</v>
      </c>
      <c r="E92" s="19" t="s">
        <v>815</v>
      </c>
      <c r="F92" s="4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</row>
    <row r="93" spans="1:210" s="4" customFormat="1" ht="21" customHeight="1" x14ac:dyDescent="0.15">
      <c r="A93" s="33">
        <v>89</v>
      </c>
      <c r="B93" s="18" t="s">
        <v>854</v>
      </c>
      <c r="C93" s="34" t="s">
        <v>855</v>
      </c>
      <c r="D93" s="18" t="s">
        <v>671</v>
      </c>
      <c r="E93" s="19" t="s">
        <v>815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</row>
    <row r="94" spans="1:210" s="4" customFormat="1" ht="21" customHeight="1" x14ac:dyDescent="0.15">
      <c r="A94" s="33">
        <v>90</v>
      </c>
      <c r="B94" s="18" t="s">
        <v>856</v>
      </c>
      <c r="C94" s="34" t="s">
        <v>857</v>
      </c>
      <c r="D94" s="18" t="s">
        <v>671</v>
      </c>
      <c r="E94" s="19" t="s">
        <v>815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</row>
    <row r="95" spans="1:210" s="4" customFormat="1" ht="21" customHeight="1" x14ac:dyDescent="0.15">
      <c r="A95" s="33">
        <v>91</v>
      </c>
      <c r="B95" s="18" t="s">
        <v>858</v>
      </c>
      <c r="C95" s="34" t="s">
        <v>859</v>
      </c>
      <c r="D95" s="18" t="s">
        <v>671</v>
      </c>
      <c r="E95" s="19" t="s">
        <v>815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</row>
    <row r="96" spans="1:210" s="4" customFormat="1" ht="21" customHeight="1" x14ac:dyDescent="0.15">
      <c r="A96" s="33">
        <v>92</v>
      </c>
      <c r="B96" s="18" t="s">
        <v>860</v>
      </c>
      <c r="C96" s="34" t="s">
        <v>861</v>
      </c>
      <c r="D96" s="18" t="s">
        <v>671</v>
      </c>
      <c r="E96" s="19" t="s">
        <v>815</v>
      </c>
      <c r="F96" s="4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</row>
    <row r="97" spans="1:210" s="4" customFormat="1" ht="21" customHeight="1" x14ac:dyDescent="0.15">
      <c r="A97" s="33">
        <v>93</v>
      </c>
      <c r="B97" s="18" t="s">
        <v>862</v>
      </c>
      <c r="C97" s="34" t="s">
        <v>863</v>
      </c>
      <c r="D97" s="18" t="s">
        <v>671</v>
      </c>
      <c r="E97" s="19" t="s">
        <v>815</v>
      </c>
      <c r="F97" s="4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</row>
    <row r="98" spans="1:210" s="4" customFormat="1" ht="21" customHeight="1" x14ac:dyDescent="0.15">
      <c r="A98" s="33">
        <v>94</v>
      </c>
      <c r="B98" s="18" t="s">
        <v>669</v>
      </c>
      <c r="C98" s="34" t="s">
        <v>670</v>
      </c>
      <c r="D98" s="18" t="s">
        <v>671</v>
      </c>
      <c r="E98" s="19" t="s">
        <v>1105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</row>
    <row r="99" spans="1:210" s="4" customFormat="1" ht="21" customHeight="1" x14ac:dyDescent="0.15">
      <c r="A99" s="33">
        <v>95</v>
      </c>
      <c r="B99" s="18" t="s">
        <v>864</v>
      </c>
      <c r="C99" s="34" t="s">
        <v>865</v>
      </c>
      <c r="D99" s="18" t="s">
        <v>671</v>
      </c>
      <c r="E99" s="19" t="s">
        <v>815</v>
      </c>
      <c r="F99" s="4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</row>
    <row r="100" spans="1:210" s="4" customFormat="1" ht="21" customHeight="1" x14ac:dyDescent="0.15">
      <c r="A100" s="33">
        <v>96</v>
      </c>
      <c r="B100" s="18" t="s">
        <v>866</v>
      </c>
      <c r="C100" s="34" t="s">
        <v>867</v>
      </c>
      <c r="D100" s="18" t="s">
        <v>671</v>
      </c>
      <c r="E100" s="19" t="s">
        <v>815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</row>
    <row r="101" spans="1:210" s="4" customFormat="1" ht="21" customHeight="1" x14ac:dyDescent="0.15">
      <c r="A101" s="33">
        <v>97</v>
      </c>
      <c r="B101" s="18" t="s">
        <v>868</v>
      </c>
      <c r="C101" s="34" t="s">
        <v>869</v>
      </c>
      <c r="D101" s="18" t="s">
        <v>671</v>
      </c>
      <c r="E101" s="19" t="s">
        <v>815</v>
      </c>
      <c r="F101" s="3"/>
      <c r="HB101" s="3"/>
    </row>
    <row r="102" spans="1:210" s="4" customFormat="1" ht="21" customHeight="1" x14ac:dyDescent="0.15">
      <c r="A102" s="33">
        <v>98</v>
      </c>
      <c r="B102" s="18" t="s">
        <v>870</v>
      </c>
      <c r="C102" s="34" t="s">
        <v>871</v>
      </c>
      <c r="D102" s="18" t="s">
        <v>671</v>
      </c>
      <c r="E102" s="19" t="s">
        <v>815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</row>
    <row r="103" spans="1:210" s="4" customFormat="1" ht="21" customHeight="1" x14ac:dyDescent="0.15">
      <c r="A103" s="33">
        <v>99</v>
      </c>
      <c r="B103" s="18" t="s">
        <v>872</v>
      </c>
      <c r="C103" s="34" t="s">
        <v>873</v>
      </c>
      <c r="D103" s="18" t="s">
        <v>671</v>
      </c>
      <c r="E103" s="19" t="s">
        <v>815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</row>
    <row r="104" spans="1:210" s="4" customFormat="1" ht="21" customHeight="1" x14ac:dyDescent="0.15">
      <c r="A104" s="33">
        <v>100</v>
      </c>
      <c r="B104" s="18" t="s">
        <v>874</v>
      </c>
      <c r="C104" s="34" t="s">
        <v>875</v>
      </c>
      <c r="D104" s="18" t="s">
        <v>671</v>
      </c>
      <c r="E104" s="19" t="s">
        <v>815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</row>
    <row r="105" spans="1:210" s="4" customFormat="1" ht="21" customHeight="1" x14ac:dyDescent="0.15">
      <c r="A105" s="33">
        <v>101</v>
      </c>
      <c r="B105" s="18" t="s">
        <v>876</v>
      </c>
      <c r="C105" s="34" t="s">
        <v>877</v>
      </c>
      <c r="D105" s="18" t="s">
        <v>671</v>
      </c>
      <c r="E105" s="19" t="s">
        <v>815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</row>
    <row r="106" spans="1:210" s="4" customFormat="1" ht="21" customHeight="1" x14ac:dyDescent="0.15">
      <c r="A106" s="33">
        <v>102</v>
      </c>
      <c r="B106" s="18" t="s">
        <v>878</v>
      </c>
      <c r="C106" s="34" t="s">
        <v>879</v>
      </c>
      <c r="D106" s="18" t="s">
        <v>671</v>
      </c>
      <c r="E106" s="19" t="s">
        <v>815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</row>
    <row r="107" spans="1:210" s="4" customFormat="1" ht="21" customHeight="1" x14ac:dyDescent="0.15">
      <c r="A107" s="33">
        <v>103</v>
      </c>
      <c r="B107" s="18" t="s">
        <v>880</v>
      </c>
      <c r="C107" s="34" t="s">
        <v>881</v>
      </c>
      <c r="D107" s="18" t="s">
        <v>671</v>
      </c>
      <c r="E107" s="19" t="s">
        <v>815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</row>
    <row r="108" spans="1:210" s="4" customFormat="1" ht="21" customHeight="1" x14ac:dyDescent="0.15">
      <c r="A108" s="33">
        <v>104</v>
      </c>
      <c r="B108" s="18" t="s">
        <v>882</v>
      </c>
      <c r="C108" s="34" t="s">
        <v>883</v>
      </c>
      <c r="D108" s="18" t="s">
        <v>671</v>
      </c>
      <c r="E108" s="19" t="s">
        <v>815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</row>
    <row r="109" spans="1:210" s="4" customFormat="1" ht="21" customHeight="1" x14ac:dyDescent="0.15">
      <c r="A109" s="33">
        <v>105</v>
      </c>
      <c r="B109" s="18" t="s">
        <v>884</v>
      </c>
      <c r="C109" s="34" t="s">
        <v>885</v>
      </c>
      <c r="D109" s="18" t="s">
        <v>671</v>
      </c>
      <c r="E109" s="19" t="s">
        <v>815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</row>
    <row r="110" spans="1:210" s="4" customFormat="1" ht="21" customHeight="1" x14ac:dyDescent="0.15">
      <c r="A110" s="33">
        <v>106</v>
      </c>
      <c r="B110" s="18" t="s">
        <v>886</v>
      </c>
      <c r="C110" s="34" t="s">
        <v>887</v>
      </c>
      <c r="D110" s="18" t="s">
        <v>671</v>
      </c>
      <c r="E110" s="19" t="s">
        <v>815</v>
      </c>
      <c r="F110" s="3"/>
      <c r="HB110" s="3"/>
    </row>
    <row r="111" spans="1:210" s="4" customFormat="1" ht="21" customHeight="1" x14ac:dyDescent="0.15">
      <c r="A111" s="33">
        <v>107</v>
      </c>
      <c r="B111" s="18" t="s">
        <v>888</v>
      </c>
      <c r="C111" s="34" t="s">
        <v>889</v>
      </c>
      <c r="D111" s="18" t="s">
        <v>671</v>
      </c>
      <c r="E111" s="19" t="s">
        <v>815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</row>
    <row r="112" spans="1:210" s="4" customFormat="1" ht="21" customHeight="1" x14ac:dyDescent="0.15">
      <c r="A112" s="33">
        <v>108</v>
      </c>
      <c r="B112" s="18" t="s">
        <v>890</v>
      </c>
      <c r="C112" s="34" t="s">
        <v>891</v>
      </c>
      <c r="D112" s="18" t="s">
        <v>671</v>
      </c>
      <c r="E112" s="19" t="s">
        <v>815</v>
      </c>
      <c r="F112" s="3"/>
      <c r="HB112" s="3"/>
    </row>
    <row r="113" spans="1:210" s="4" customFormat="1" ht="21" customHeight="1" x14ac:dyDescent="0.15">
      <c r="A113" s="33">
        <v>109</v>
      </c>
      <c r="B113" s="18" t="s">
        <v>892</v>
      </c>
      <c r="C113" s="34" t="s">
        <v>893</v>
      </c>
      <c r="D113" s="18" t="s">
        <v>671</v>
      </c>
      <c r="E113" s="19" t="s">
        <v>815</v>
      </c>
      <c r="F113" s="3"/>
      <c r="HB113" s="3"/>
    </row>
    <row r="114" spans="1:210" s="4" customFormat="1" ht="21" customHeight="1" x14ac:dyDescent="0.15">
      <c r="A114" s="33">
        <v>110</v>
      </c>
      <c r="B114" s="18" t="s">
        <v>894</v>
      </c>
      <c r="C114" s="34" t="s">
        <v>895</v>
      </c>
      <c r="D114" s="18" t="s">
        <v>671</v>
      </c>
      <c r="E114" s="19" t="s">
        <v>896</v>
      </c>
      <c r="F114" s="3"/>
      <c r="HB114" s="3"/>
    </row>
    <row r="115" spans="1:210" s="4" customFormat="1" ht="21" customHeight="1" x14ac:dyDescent="0.15">
      <c r="A115" s="33">
        <v>111</v>
      </c>
      <c r="B115" s="18" t="s">
        <v>897</v>
      </c>
      <c r="C115" s="34" t="s">
        <v>898</v>
      </c>
      <c r="D115" s="18" t="s">
        <v>671</v>
      </c>
      <c r="E115" s="19" t="s">
        <v>896</v>
      </c>
      <c r="F115" s="3"/>
      <c r="HB115" s="3"/>
    </row>
    <row r="116" spans="1:210" s="4" customFormat="1" ht="21" customHeight="1" x14ac:dyDescent="0.15">
      <c r="A116" s="33">
        <v>112</v>
      </c>
      <c r="B116" s="18" t="s">
        <v>899</v>
      </c>
      <c r="C116" s="34" t="s">
        <v>900</v>
      </c>
      <c r="D116" s="18" t="s">
        <v>671</v>
      </c>
      <c r="E116" s="19" t="s">
        <v>896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</row>
    <row r="117" spans="1:210" s="4" customFormat="1" ht="21" customHeight="1" x14ac:dyDescent="0.15">
      <c r="A117" s="33">
        <v>113</v>
      </c>
      <c r="B117" s="18" t="s">
        <v>901</v>
      </c>
      <c r="C117" s="34" t="s">
        <v>902</v>
      </c>
      <c r="D117" s="18" t="s">
        <v>671</v>
      </c>
      <c r="E117" s="19" t="s">
        <v>896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</row>
    <row r="118" spans="1:210" s="14" customFormat="1" ht="21" customHeight="1" x14ac:dyDescent="0.15">
      <c r="A118" s="33">
        <v>114</v>
      </c>
      <c r="B118" s="18" t="s">
        <v>903</v>
      </c>
      <c r="C118" s="34" t="s">
        <v>904</v>
      </c>
      <c r="D118" s="18" t="s">
        <v>671</v>
      </c>
      <c r="E118" s="19" t="s">
        <v>896</v>
      </c>
      <c r="F118" s="3"/>
    </row>
    <row r="119" spans="1:210" s="4" customFormat="1" ht="21" customHeight="1" x14ac:dyDescent="0.15">
      <c r="A119" s="33">
        <v>115</v>
      </c>
      <c r="B119" s="18" t="s">
        <v>905</v>
      </c>
      <c r="C119" s="34" t="s">
        <v>906</v>
      </c>
      <c r="D119" s="18" t="s">
        <v>671</v>
      </c>
      <c r="E119" s="19" t="s">
        <v>896</v>
      </c>
      <c r="F119" s="3"/>
      <c r="HB119" s="3"/>
    </row>
    <row r="120" spans="1:210" s="14" customFormat="1" ht="21" customHeight="1" x14ac:dyDescent="0.15">
      <c r="A120" s="33">
        <v>116</v>
      </c>
      <c r="B120" s="18" t="s">
        <v>907</v>
      </c>
      <c r="C120" s="34" t="s">
        <v>908</v>
      </c>
      <c r="D120" s="18" t="s">
        <v>671</v>
      </c>
      <c r="E120" s="19" t="s">
        <v>896</v>
      </c>
      <c r="F120" s="3"/>
    </row>
    <row r="121" spans="1:210" s="14" customFormat="1" ht="21" customHeight="1" x14ac:dyDescent="0.15">
      <c r="A121" s="33">
        <v>117</v>
      </c>
      <c r="B121" s="18" t="s">
        <v>909</v>
      </c>
      <c r="C121" s="34" t="s">
        <v>910</v>
      </c>
      <c r="D121" s="18" t="s">
        <v>671</v>
      </c>
      <c r="E121" s="19" t="s">
        <v>911</v>
      </c>
      <c r="F121" s="3"/>
    </row>
    <row r="122" spans="1:210" s="4" customFormat="1" ht="21" customHeight="1" x14ac:dyDescent="0.15">
      <c r="A122" s="33">
        <v>118</v>
      </c>
      <c r="B122" s="18" t="s">
        <v>912</v>
      </c>
      <c r="C122" s="34" t="s">
        <v>913</v>
      </c>
      <c r="D122" s="18" t="s">
        <v>671</v>
      </c>
      <c r="E122" s="19" t="s">
        <v>911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</row>
    <row r="123" spans="1:210" s="4" customFormat="1" ht="21" customHeight="1" x14ac:dyDescent="0.15">
      <c r="A123" s="33">
        <v>119</v>
      </c>
      <c r="B123" s="18" t="s">
        <v>914</v>
      </c>
      <c r="C123" s="34" t="s">
        <v>915</v>
      </c>
      <c r="D123" s="18" t="s">
        <v>671</v>
      </c>
      <c r="E123" s="19" t="s">
        <v>911</v>
      </c>
      <c r="F123" s="3"/>
      <c r="HB123" s="3"/>
    </row>
    <row r="124" spans="1:210" s="4" customFormat="1" ht="21" customHeight="1" x14ac:dyDescent="0.15">
      <c r="A124" s="33">
        <v>120</v>
      </c>
      <c r="B124" s="18" t="s">
        <v>916</v>
      </c>
      <c r="C124" s="34" t="s">
        <v>917</v>
      </c>
      <c r="D124" s="18" t="s">
        <v>671</v>
      </c>
      <c r="E124" s="19" t="s">
        <v>911</v>
      </c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</row>
    <row r="125" spans="1:210" s="4" customFormat="1" ht="21" customHeight="1" x14ac:dyDescent="0.15">
      <c r="A125" s="33">
        <v>121</v>
      </c>
      <c r="B125" s="18" t="s">
        <v>918</v>
      </c>
      <c r="C125" s="34" t="s">
        <v>919</v>
      </c>
      <c r="D125" s="18" t="s">
        <v>671</v>
      </c>
      <c r="E125" s="19" t="s">
        <v>911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</row>
    <row r="126" spans="1:210" s="4" customFormat="1" ht="21" customHeight="1" x14ac:dyDescent="0.15">
      <c r="A126" s="33">
        <v>122</v>
      </c>
      <c r="B126" s="18" t="s">
        <v>920</v>
      </c>
      <c r="C126" s="34" t="s">
        <v>921</v>
      </c>
      <c r="D126" s="18" t="s">
        <v>671</v>
      </c>
      <c r="E126" s="19" t="s">
        <v>911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</row>
    <row r="127" spans="1:210" s="4" customFormat="1" ht="21" customHeight="1" thickBot="1" x14ac:dyDescent="0.2">
      <c r="A127" s="40">
        <v>123</v>
      </c>
      <c r="B127" s="38" t="s">
        <v>922</v>
      </c>
      <c r="C127" s="41" t="s">
        <v>923</v>
      </c>
      <c r="D127" s="38" t="s">
        <v>671</v>
      </c>
      <c r="E127" s="42" t="s">
        <v>911</v>
      </c>
      <c r="F127" s="4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</row>
  </sheetData>
  <mergeCells count="2">
    <mergeCell ref="A1:B1"/>
    <mergeCell ref="A2:E2"/>
  </mergeCells>
  <phoneticPr fontId="1" type="noConversion"/>
  <conditionalFormatting sqref="B4">
    <cfRule type="duplicateValues" dxfId="18" priority="6"/>
  </conditionalFormatting>
  <conditionalFormatting sqref="B5:B127">
    <cfRule type="duplicateValues" dxfId="17" priority="11"/>
  </conditionalFormatting>
  <conditionalFormatting sqref="B3 A1">
    <cfRule type="duplicateValues" dxfId="16" priority="2"/>
  </conditionalFormatting>
  <conditionalFormatting sqref="A2">
    <cfRule type="duplicateValues" dxfId="15" priority="1"/>
  </conditionalFormatting>
  <pageMargins left="0.39370078740157483" right="0.39370078740157483" top="0.39370078740157483" bottom="0.39370078740157483" header="0.31496062992125984" footer="0.31496062992125984"/>
  <pageSetup paperSize="9" orientation="portrait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74"/>
  <sheetViews>
    <sheetView zoomScaleNormal="100" workbookViewId="0">
      <selection activeCell="I21" sqref="I21"/>
    </sheetView>
  </sheetViews>
  <sheetFormatPr defaultRowHeight="13.5" x14ac:dyDescent="0.15"/>
  <cols>
    <col min="1" max="1" width="6.875" customWidth="1"/>
    <col min="2" max="2" width="28.625" customWidth="1"/>
    <col min="3" max="3" width="29" customWidth="1"/>
    <col min="4" max="4" width="15.375" customWidth="1"/>
    <col min="5" max="5" width="14.375" customWidth="1"/>
  </cols>
  <sheetData>
    <row r="1" spans="1:222" s="2" customFormat="1" ht="16.5" customHeight="1" x14ac:dyDescent="0.15">
      <c r="A1" s="62" t="s">
        <v>1102</v>
      </c>
      <c r="B1" s="62"/>
      <c r="C1" s="26"/>
      <c r="D1" s="2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</row>
    <row r="2" spans="1:222" s="2" customFormat="1" ht="30.75" customHeight="1" x14ac:dyDescent="0.15">
      <c r="A2" s="63" t="s">
        <v>1117</v>
      </c>
      <c r="B2" s="63"/>
      <c r="C2" s="63"/>
      <c r="D2" s="63"/>
      <c r="E2" s="6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</row>
    <row r="3" spans="1:222" s="2" customFormat="1" ht="18.75" customHeight="1" thickBot="1" x14ac:dyDescent="0.2"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</row>
    <row r="4" spans="1:222" s="4" customFormat="1" ht="24.95" customHeight="1" thickBot="1" x14ac:dyDescent="0.2">
      <c r="A4" s="47" t="s">
        <v>3</v>
      </c>
      <c r="B4" s="48" t="s">
        <v>602</v>
      </c>
      <c r="C4" s="49" t="s">
        <v>0</v>
      </c>
      <c r="D4" s="50" t="s">
        <v>1</v>
      </c>
      <c r="E4" s="51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</row>
    <row r="5" spans="1:222" s="4" customFormat="1" ht="21" customHeight="1" x14ac:dyDescent="0.15">
      <c r="A5" s="5">
        <v>1</v>
      </c>
      <c r="B5" s="6" t="s">
        <v>960</v>
      </c>
      <c r="C5" s="7" t="s">
        <v>961</v>
      </c>
      <c r="D5" s="6" t="s">
        <v>962</v>
      </c>
      <c r="E5" s="8" t="s">
        <v>963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</row>
    <row r="6" spans="1:222" s="4" customFormat="1" ht="21" customHeight="1" x14ac:dyDescent="0.15">
      <c r="A6" s="9">
        <v>2</v>
      </c>
      <c r="B6" s="10" t="s">
        <v>964</v>
      </c>
      <c r="C6" s="11" t="s">
        <v>965</v>
      </c>
      <c r="D6" s="10" t="s">
        <v>962</v>
      </c>
      <c r="E6" s="12" t="s">
        <v>963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</row>
    <row r="7" spans="1:222" s="4" customFormat="1" ht="21" customHeight="1" x14ac:dyDescent="0.15">
      <c r="A7" s="9">
        <v>3</v>
      </c>
      <c r="B7" s="10" t="s">
        <v>966</v>
      </c>
      <c r="C7" s="11" t="s">
        <v>967</v>
      </c>
      <c r="D7" s="10" t="s">
        <v>962</v>
      </c>
      <c r="E7" s="12" t="s">
        <v>963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</row>
    <row r="8" spans="1:222" s="4" customFormat="1" ht="21" customHeight="1" x14ac:dyDescent="0.15">
      <c r="A8" s="9">
        <v>4</v>
      </c>
      <c r="B8" s="10" t="s">
        <v>1110</v>
      </c>
      <c r="C8" s="11" t="s">
        <v>968</v>
      </c>
      <c r="D8" s="10" t="s">
        <v>962</v>
      </c>
      <c r="E8" s="12" t="s">
        <v>963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</row>
    <row r="9" spans="1:222" s="4" customFormat="1" ht="21" customHeight="1" x14ac:dyDescent="0.15">
      <c r="A9" s="9">
        <v>5</v>
      </c>
      <c r="B9" s="10" t="s">
        <v>969</v>
      </c>
      <c r="C9" s="11" t="s">
        <v>970</v>
      </c>
      <c r="D9" s="10" t="s">
        <v>962</v>
      </c>
      <c r="E9" s="12" t="s">
        <v>963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</row>
    <row r="10" spans="1:222" s="4" customFormat="1" ht="21" customHeight="1" x14ac:dyDescent="0.15">
      <c r="A10" s="9">
        <v>6</v>
      </c>
      <c r="B10" s="10" t="s">
        <v>971</v>
      </c>
      <c r="C10" s="11" t="s">
        <v>972</v>
      </c>
      <c r="D10" s="10" t="s">
        <v>962</v>
      </c>
      <c r="E10" s="12" t="s">
        <v>963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</row>
    <row r="11" spans="1:222" s="4" customFormat="1" ht="21" customHeight="1" x14ac:dyDescent="0.15">
      <c r="A11" s="9">
        <v>7</v>
      </c>
      <c r="B11" s="10" t="s">
        <v>973</v>
      </c>
      <c r="C11" s="11" t="s">
        <v>974</v>
      </c>
      <c r="D11" s="10" t="s">
        <v>962</v>
      </c>
      <c r="E11" s="12" t="s">
        <v>963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</row>
    <row r="12" spans="1:222" s="4" customFormat="1" ht="21" customHeight="1" x14ac:dyDescent="0.15">
      <c r="A12" s="9">
        <v>8</v>
      </c>
      <c r="B12" s="10" t="s">
        <v>975</v>
      </c>
      <c r="C12" s="11" t="s">
        <v>976</v>
      </c>
      <c r="D12" s="10" t="s">
        <v>962</v>
      </c>
      <c r="E12" s="12" t="s">
        <v>963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</row>
    <row r="13" spans="1:222" s="4" customFormat="1" ht="21" customHeight="1" x14ac:dyDescent="0.15">
      <c r="A13" s="9">
        <v>9</v>
      </c>
      <c r="B13" s="10" t="s">
        <v>977</v>
      </c>
      <c r="C13" s="11" t="s">
        <v>978</v>
      </c>
      <c r="D13" s="10" t="s">
        <v>962</v>
      </c>
      <c r="E13" s="12" t="s">
        <v>963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</row>
    <row r="14" spans="1:222" s="4" customFormat="1" ht="21" customHeight="1" x14ac:dyDescent="0.15">
      <c r="A14" s="9">
        <v>10</v>
      </c>
      <c r="B14" s="10" t="s">
        <v>979</v>
      </c>
      <c r="C14" s="11" t="s">
        <v>980</v>
      </c>
      <c r="D14" s="10" t="s">
        <v>962</v>
      </c>
      <c r="E14" s="12" t="s">
        <v>963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</row>
    <row r="15" spans="1:222" s="4" customFormat="1" ht="21" customHeight="1" x14ac:dyDescent="0.15">
      <c r="A15" s="9">
        <v>11</v>
      </c>
      <c r="B15" s="10" t="s">
        <v>981</v>
      </c>
      <c r="C15" s="11" t="s">
        <v>982</v>
      </c>
      <c r="D15" s="10" t="s">
        <v>962</v>
      </c>
      <c r="E15" s="12" t="s">
        <v>963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</row>
    <row r="16" spans="1:222" s="4" customFormat="1" ht="21" customHeight="1" x14ac:dyDescent="0.15">
      <c r="A16" s="9">
        <v>12</v>
      </c>
      <c r="B16" s="10" t="s">
        <v>983</v>
      </c>
      <c r="C16" s="11" t="s">
        <v>984</v>
      </c>
      <c r="D16" s="10" t="s">
        <v>962</v>
      </c>
      <c r="E16" s="12" t="s">
        <v>963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</row>
    <row r="17" spans="1:215" s="4" customFormat="1" ht="21" customHeight="1" x14ac:dyDescent="0.15">
      <c r="A17" s="9">
        <v>13</v>
      </c>
      <c r="B17" s="10" t="s">
        <v>985</v>
      </c>
      <c r="C17" s="11" t="s">
        <v>986</v>
      </c>
      <c r="D17" s="10" t="s">
        <v>962</v>
      </c>
      <c r="E17" s="12" t="s">
        <v>963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</row>
    <row r="18" spans="1:215" s="4" customFormat="1" ht="21" customHeight="1" x14ac:dyDescent="0.15">
      <c r="A18" s="9">
        <v>14</v>
      </c>
      <c r="B18" s="10" t="s">
        <v>987</v>
      </c>
      <c r="C18" s="11" t="s">
        <v>988</v>
      </c>
      <c r="D18" s="10" t="s">
        <v>962</v>
      </c>
      <c r="E18" s="12" t="s">
        <v>989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</row>
    <row r="19" spans="1:215" s="4" customFormat="1" ht="21" customHeight="1" x14ac:dyDescent="0.15">
      <c r="A19" s="9">
        <v>15</v>
      </c>
      <c r="B19" s="10" t="s">
        <v>990</v>
      </c>
      <c r="C19" s="11" t="s">
        <v>991</v>
      </c>
      <c r="D19" s="10" t="s">
        <v>962</v>
      </c>
      <c r="E19" s="12" t="s">
        <v>989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</row>
    <row r="20" spans="1:215" s="4" customFormat="1" ht="21" customHeight="1" x14ac:dyDescent="0.15">
      <c r="A20" s="9">
        <v>16</v>
      </c>
      <c r="B20" s="10" t="s">
        <v>992</v>
      </c>
      <c r="C20" s="11" t="s">
        <v>993</v>
      </c>
      <c r="D20" s="10" t="s">
        <v>962</v>
      </c>
      <c r="E20" s="12" t="s">
        <v>989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</row>
    <row r="21" spans="1:215" s="4" customFormat="1" ht="21" customHeight="1" x14ac:dyDescent="0.15">
      <c r="A21" s="9">
        <v>17</v>
      </c>
      <c r="B21" s="10" t="s">
        <v>994</v>
      </c>
      <c r="C21" s="11" t="s">
        <v>995</v>
      </c>
      <c r="D21" s="10" t="s">
        <v>962</v>
      </c>
      <c r="E21" s="12" t="s">
        <v>989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</row>
    <row r="22" spans="1:215" s="4" customFormat="1" ht="21" customHeight="1" x14ac:dyDescent="0.15">
      <c r="A22" s="9">
        <v>18</v>
      </c>
      <c r="B22" s="10" t="s">
        <v>996</v>
      </c>
      <c r="C22" s="11" t="s">
        <v>997</v>
      </c>
      <c r="D22" s="10" t="s">
        <v>962</v>
      </c>
      <c r="E22" s="12" t="s">
        <v>989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</row>
    <row r="23" spans="1:215" s="4" customFormat="1" ht="21" customHeight="1" x14ac:dyDescent="0.15">
      <c r="A23" s="9">
        <v>19</v>
      </c>
      <c r="B23" s="10" t="s">
        <v>998</v>
      </c>
      <c r="C23" s="11" t="s">
        <v>999</v>
      </c>
      <c r="D23" s="10" t="s">
        <v>962</v>
      </c>
      <c r="E23" s="12" t="s">
        <v>989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</row>
    <row r="24" spans="1:215" s="4" customFormat="1" ht="21" customHeight="1" x14ac:dyDescent="0.15">
      <c r="A24" s="9">
        <v>20</v>
      </c>
      <c r="B24" s="10" t="s">
        <v>1000</v>
      </c>
      <c r="C24" s="11" t="s">
        <v>1001</v>
      </c>
      <c r="D24" s="10" t="s">
        <v>962</v>
      </c>
      <c r="E24" s="12" t="s">
        <v>989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</row>
    <row r="25" spans="1:215" s="4" customFormat="1" ht="21" customHeight="1" x14ac:dyDescent="0.15">
      <c r="A25" s="9">
        <v>21</v>
      </c>
      <c r="B25" s="10" t="s">
        <v>1002</v>
      </c>
      <c r="C25" s="11" t="s">
        <v>1003</v>
      </c>
      <c r="D25" s="10" t="s">
        <v>962</v>
      </c>
      <c r="E25" s="12" t="s">
        <v>989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</row>
    <row r="26" spans="1:215" s="4" customFormat="1" ht="21" customHeight="1" x14ac:dyDescent="0.15">
      <c r="A26" s="9">
        <v>22</v>
      </c>
      <c r="B26" s="10" t="s">
        <v>1004</v>
      </c>
      <c r="C26" s="11" t="s">
        <v>1005</v>
      </c>
      <c r="D26" s="10" t="s">
        <v>962</v>
      </c>
      <c r="E26" s="12" t="s">
        <v>989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</row>
    <row r="27" spans="1:215" s="4" customFormat="1" ht="21" customHeight="1" x14ac:dyDescent="0.15">
      <c r="A27" s="9">
        <v>23</v>
      </c>
      <c r="B27" s="10" t="s">
        <v>1006</v>
      </c>
      <c r="C27" s="11" t="s">
        <v>1007</v>
      </c>
      <c r="D27" s="10" t="s">
        <v>962</v>
      </c>
      <c r="E27" s="12" t="s">
        <v>989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</row>
    <row r="28" spans="1:215" s="4" customFormat="1" ht="21" customHeight="1" x14ac:dyDescent="0.15">
      <c r="A28" s="9">
        <v>24</v>
      </c>
      <c r="B28" s="10" t="s">
        <v>1008</v>
      </c>
      <c r="C28" s="11" t="s">
        <v>1009</v>
      </c>
      <c r="D28" s="10" t="s">
        <v>962</v>
      </c>
      <c r="E28" s="12" t="s">
        <v>989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</row>
    <row r="29" spans="1:215" s="4" customFormat="1" ht="21" customHeight="1" x14ac:dyDescent="0.15">
      <c r="A29" s="9">
        <v>25</v>
      </c>
      <c r="B29" s="10" t="s">
        <v>1010</v>
      </c>
      <c r="C29" s="11" t="s">
        <v>1011</v>
      </c>
      <c r="D29" s="10" t="s">
        <v>962</v>
      </c>
      <c r="E29" s="12" t="s">
        <v>989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</row>
    <row r="30" spans="1:215" s="4" customFormat="1" ht="21" customHeight="1" x14ac:dyDescent="0.15">
      <c r="A30" s="9">
        <v>26</v>
      </c>
      <c r="B30" s="10" t="s">
        <v>1111</v>
      </c>
      <c r="C30" s="11" t="s">
        <v>1012</v>
      </c>
      <c r="D30" s="10" t="s">
        <v>962</v>
      </c>
      <c r="E30" s="12" t="s">
        <v>989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</row>
    <row r="31" spans="1:215" s="4" customFormat="1" ht="21" customHeight="1" x14ac:dyDescent="0.15">
      <c r="A31" s="9">
        <v>27</v>
      </c>
      <c r="B31" s="10" t="s">
        <v>1013</v>
      </c>
      <c r="C31" s="11" t="s">
        <v>1014</v>
      </c>
      <c r="D31" s="10" t="s">
        <v>962</v>
      </c>
      <c r="E31" s="12" t="s">
        <v>989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</row>
    <row r="32" spans="1:215" s="4" customFormat="1" ht="21" customHeight="1" x14ac:dyDescent="0.15">
      <c r="A32" s="9">
        <v>28</v>
      </c>
      <c r="B32" s="10" t="s">
        <v>1015</v>
      </c>
      <c r="C32" s="11" t="s">
        <v>1016</v>
      </c>
      <c r="D32" s="10" t="s">
        <v>962</v>
      </c>
      <c r="E32" s="12" t="s">
        <v>989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</row>
    <row r="33" spans="1:215" s="4" customFormat="1" ht="21" customHeight="1" x14ac:dyDescent="0.15">
      <c r="A33" s="9">
        <v>29</v>
      </c>
      <c r="B33" s="10" t="s">
        <v>1017</v>
      </c>
      <c r="C33" s="11" t="s">
        <v>1018</v>
      </c>
      <c r="D33" s="10" t="s">
        <v>962</v>
      </c>
      <c r="E33" s="12" t="s">
        <v>1019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</row>
    <row r="34" spans="1:215" s="4" customFormat="1" ht="21" customHeight="1" x14ac:dyDescent="0.15">
      <c r="A34" s="9">
        <v>30</v>
      </c>
      <c r="B34" s="10" t="s">
        <v>1020</v>
      </c>
      <c r="C34" s="11" t="s">
        <v>1021</v>
      </c>
      <c r="D34" s="10" t="s">
        <v>962</v>
      </c>
      <c r="E34" s="12" t="s">
        <v>1019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</row>
    <row r="35" spans="1:215" s="4" customFormat="1" ht="21" customHeight="1" x14ac:dyDescent="0.15">
      <c r="A35" s="9">
        <v>31</v>
      </c>
      <c r="B35" s="10" t="s">
        <v>1022</v>
      </c>
      <c r="C35" s="11" t="s">
        <v>1023</v>
      </c>
      <c r="D35" s="10" t="s">
        <v>962</v>
      </c>
      <c r="E35" s="12" t="s">
        <v>1019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</row>
    <row r="36" spans="1:215" s="4" customFormat="1" ht="21" customHeight="1" x14ac:dyDescent="0.15">
      <c r="A36" s="9">
        <v>32</v>
      </c>
      <c r="B36" s="10" t="s">
        <v>1024</v>
      </c>
      <c r="C36" s="11" t="s">
        <v>1025</v>
      </c>
      <c r="D36" s="10" t="s">
        <v>962</v>
      </c>
      <c r="E36" s="12" t="s">
        <v>1019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</row>
    <row r="37" spans="1:215" s="4" customFormat="1" ht="21" customHeight="1" x14ac:dyDescent="0.15">
      <c r="A37" s="9">
        <v>33</v>
      </c>
      <c r="B37" s="10" t="s">
        <v>1026</v>
      </c>
      <c r="C37" s="11" t="s">
        <v>1027</v>
      </c>
      <c r="D37" s="10" t="s">
        <v>962</v>
      </c>
      <c r="E37" s="12" t="s">
        <v>1028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</row>
    <row r="38" spans="1:215" s="4" customFormat="1" ht="21" customHeight="1" x14ac:dyDescent="0.15">
      <c r="A38" s="9">
        <v>34</v>
      </c>
      <c r="B38" s="10" t="s">
        <v>1112</v>
      </c>
      <c r="C38" s="11" t="s">
        <v>1029</v>
      </c>
      <c r="D38" s="10" t="s">
        <v>1113</v>
      </c>
      <c r="E38" s="12" t="s">
        <v>1114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</row>
    <row r="39" spans="1:215" s="4" customFormat="1" ht="21" customHeight="1" x14ac:dyDescent="0.15">
      <c r="A39" s="9">
        <v>35</v>
      </c>
      <c r="B39" s="10" t="s">
        <v>1115</v>
      </c>
      <c r="C39" s="11" t="s">
        <v>1030</v>
      </c>
      <c r="D39" s="10" t="s">
        <v>1113</v>
      </c>
      <c r="E39" s="12" t="s">
        <v>1114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</row>
    <row r="40" spans="1:215" s="4" customFormat="1" ht="21" customHeight="1" x14ac:dyDescent="0.15">
      <c r="A40" s="9">
        <v>36</v>
      </c>
      <c r="B40" s="10" t="s">
        <v>1031</v>
      </c>
      <c r="C40" s="11" t="s">
        <v>1032</v>
      </c>
      <c r="D40" s="10" t="s">
        <v>962</v>
      </c>
      <c r="E40" s="12" t="s">
        <v>1028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</row>
    <row r="41" spans="1:215" s="4" customFormat="1" ht="21" customHeight="1" x14ac:dyDescent="0.15">
      <c r="A41" s="9">
        <v>37</v>
      </c>
      <c r="B41" s="10" t="s">
        <v>1033</v>
      </c>
      <c r="C41" s="11" t="s">
        <v>1034</v>
      </c>
      <c r="D41" s="10" t="s">
        <v>962</v>
      </c>
      <c r="E41" s="12" t="s">
        <v>1028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</row>
    <row r="42" spans="1:215" s="4" customFormat="1" ht="21" customHeight="1" x14ac:dyDescent="0.15">
      <c r="A42" s="9">
        <v>38</v>
      </c>
      <c r="B42" s="10" t="s">
        <v>1035</v>
      </c>
      <c r="C42" s="11" t="s">
        <v>1036</v>
      </c>
      <c r="D42" s="10" t="s">
        <v>962</v>
      </c>
      <c r="E42" s="12" t="s">
        <v>1028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</row>
    <row r="43" spans="1:215" s="4" customFormat="1" ht="21" customHeight="1" x14ac:dyDescent="0.15">
      <c r="A43" s="9">
        <v>39</v>
      </c>
      <c r="B43" s="10" t="s">
        <v>1116</v>
      </c>
      <c r="C43" s="11" t="s">
        <v>1037</v>
      </c>
      <c r="D43" s="10" t="s">
        <v>1113</v>
      </c>
      <c r="E43" s="12" t="s">
        <v>1114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</row>
    <row r="44" spans="1:215" s="4" customFormat="1" ht="21" customHeight="1" x14ac:dyDescent="0.15">
      <c r="A44" s="9">
        <v>40</v>
      </c>
      <c r="B44" s="10" t="s">
        <v>1038</v>
      </c>
      <c r="C44" s="11" t="s">
        <v>1039</v>
      </c>
      <c r="D44" s="10" t="s">
        <v>962</v>
      </c>
      <c r="E44" s="12" t="s">
        <v>1028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</row>
    <row r="45" spans="1:215" s="4" customFormat="1" ht="21" customHeight="1" x14ac:dyDescent="0.15">
      <c r="A45" s="9">
        <v>41</v>
      </c>
      <c r="B45" s="10" t="s">
        <v>1040</v>
      </c>
      <c r="C45" s="11" t="s">
        <v>1041</v>
      </c>
      <c r="D45" s="10" t="s">
        <v>962</v>
      </c>
      <c r="E45" s="12" t="s">
        <v>1028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</row>
    <row r="46" spans="1:215" s="4" customFormat="1" ht="21" customHeight="1" x14ac:dyDescent="0.15">
      <c r="A46" s="9">
        <v>42</v>
      </c>
      <c r="B46" s="10" t="s">
        <v>1042</v>
      </c>
      <c r="C46" s="11" t="s">
        <v>1043</v>
      </c>
      <c r="D46" s="10" t="s">
        <v>962</v>
      </c>
      <c r="E46" s="12" t="s">
        <v>1028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</row>
    <row r="47" spans="1:215" s="4" customFormat="1" ht="21" customHeight="1" x14ac:dyDescent="0.15">
      <c r="A47" s="9">
        <v>43</v>
      </c>
      <c r="B47" s="10" t="s">
        <v>1044</v>
      </c>
      <c r="C47" s="11" t="s">
        <v>1045</v>
      </c>
      <c r="D47" s="10" t="s">
        <v>962</v>
      </c>
      <c r="E47" s="12" t="s">
        <v>1028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</row>
    <row r="48" spans="1:215" s="4" customFormat="1" ht="21" customHeight="1" x14ac:dyDescent="0.15">
      <c r="A48" s="9">
        <v>44</v>
      </c>
      <c r="B48" s="10" t="s">
        <v>1046</v>
      </c>
      <c r="C48" s="11" t="s">
        <v>1047</v>
      </c>
      <c r="D48" s="10" t="s">
        <v>962</v>
      </c>
      <c r="E48" s="12" t="s">
        <v>962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</row>
    <row r="49" spans="1:215" s="4" customFormat="1" ht="21" customHeight="1" x14ac:dyDescent="0.15">
      <c r="A49" s="9">
        <v>45</v>
      </c>
      <c r="B49" s="10" t="s">
        <v>1048</v>
      </c>
      <c r="C49" s="11" t="s">
        <v>1049</v>
      </c>
      <c r="D49" s="10" t="s">
        <v>962</v>
      </c>
      <c r="E49" s="12" t="s">
        <v>962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</row>
    <row r="50" spans="1:215" s="4" customFormat="1" ht="21" customHeight="1" x14ac:dyDescent="0.15">
      <c r="A50" s="9">
        <v>46</v>
      </c>
      <c r="B50" s="10" t="s">
        <v>1050</v>
      </c>
      <c r="C50" s="11" t="s">
        <v>1051</v>
      </c>
      <c r="D50" s="10" t="s">
        <v>962</v>
      </c>
      <c r="E50" s="12" t="s">
        <v>962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</row>
    <row r="51" spans="1:215" s="4" customFormat="1" ht="21" customHeight="1" x14ac:dyDescent="0.15">
      <c r="A51" s="9">
        <v>47</v>
      </c>
      <c r="B51" s="10" t="s">
        <v>1052</v>
      </c>
      <c r="C51" s="11" t="s">
        <v>1053</v>
      </c>
      <c r="D51" s="10" t="s">
        <v>962</v>
      </c>
      <c r="E51" s="12" t="s">
        <v>962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</row>
    <row r="52" spans="1:215" s="4" customFormat="1" ht="21" customHeight="1" x14ac:dyDescent="0.15">
      <c r="A52" s="9">
        <v>48</v>
      </c>
      <c r="B52" s="10" t="s">
        <v>1054</v>
      </c>
      <c r="C52" s="11" t="s">
        <v>1055</v>
      </c>
      <c r="D52" s="10" t="s">
        <v>962</v>
      </c>
      <c r="E52" s="12" t="s">
        <v>962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</row>
    <row r="53" spans="1:215" s="4" customFormat="1" ht="21" customHeight="1" x14ac:dyDescent="0.15">
      <c r="A53" s="9">
        <v>49</v>
      </c>
      <c r="B53" s="10" t="s">
        <v>1056</v>
      </c>
      <c r="C53" s="11" t="s">
        <v>1057</v>
      </c>
      <c r="D53" s="10" t="s">
        <v>962</v>
      </c>
      <c r="E53" s="12" t="s">
        <v>962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</row>
    <row r="54" spans="1:215" s="4" customFormat="1" ht="21" customHeight="1" x14ac:dyDescent="0.15">
      <c r="A54" s="9">
        <v>50</v>
      </c>
      <c r="B54" s="10" t="s">
        <v>1058</v>
      </c>
      <c r="C54" s="11" t="s">
        <v>1059</v>
      </c>
      <c r="D54" s="10" t="s">
        <v>962</v>
      </c>
      <c r="E54" s="12" t="s">
        <v>962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</row>
    <row r="55" spans="1:215" s="4" customFormat="1" ht="21" customHeight="1" x14ac:dyDescent="0.15">
      <c r="A55" s="9">
        <v>51</v>
      </c>
      <c r="B55" s="10" t="s">
        <v>1060</v>
      </c>
      <c r="C55" s="11" t="s">
        <v>1061</v>
      </c>
      <c r="D55" s="10" t="s">
        <v>962</v>
      </c>
      <c r="E55" s="12" t="s">
        <v>962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</row>
    <row r="56" spans="1:215" s="4" customFormat="1" ht="21" customHeight="1" x14ac:dyDescent="0.15">
      <c r="A56" s="9">
        <v>52</v>
      </c>
      <c r="B56" s="10" t="s">
        <v>1062</v>
      </c>
      <c r="C56" s="11" t="s">
        <v>1063</v>
      </c>
      <c r="D56" s="10" t="s">
        <v>962</v>
      </c>
      <c r="E56" s="12" t="s">
        <v>962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</row>
    <row r="57" spans="1:215" s="4" customFormat="1" ht="21" customHeight="1" x14ac:dyDescent="0.15">
      <c r="A57" s="9">
        <v>53</v>
      </c>
      <c r="B57" s="10" t="s">
        <v>1064</v>
      </c>
      <c r="C57" s="11" t="s">
        <v>1065</v>
      </c>
      <c r="D57" s="10" t="s">
        <v>962</v>
      </c>
      <c r="E57" s="12" t="s">
        <v>962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</row>
    <row r="58" spans="1:215" s="4" customFormat="1" ht="21" customHeight="1" x14ac:dyDescent="0.15">
      <c r="A58" s="9">
        <v>54</v>
      </c>
      <c r="B58" s="10" t="s">
        <v>1066</v>
      </c>
      <c r="C58" s="11" t="s">
        <v>1067</v>
      </c>
      <c r="D58" s="10" t="s">
        <v>962</v>
      </c>
      <c r="E58" s="12" t="s">
        <v>962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</row>
    <row r="59" spans="1:215" s="4" customFormat="1" ht="21" customHeight="1" x14ac:dyDescent="0.15">
      <c r="A59" s="9">
        <v>55</v>
      </c>
      <c r="B59" s="10" t="s">
        <v>1068</v>
      </c>
      <c r="C59" s="11" t="s">
        <v>1069</v>
      </c>
      <c r="D59" s="10" t="s">
        <v>962</v>
      </c>
      <c r="E59" s="12" t="s">
        <v>962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</row>
    <row r="60" spans="1:215" s="4" customFormat="1" ht="21" customHeight="1" x14ac:dyDescent="0.15">
      <c r="A60" s="9">
        <v>56</v>
      </c>
      <c r="B60" s="10" t="s">
        <v>1070</v>
      </c>
      <c r="C60" s="11" t="s">
        <v>1071</v>
      </c>
      <c r="D60" s="10" t="s">
        <v>962</v>
      </c>
      <c r="E60" s="12" t="s">
        <v>962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</row>
    <row r="61" spans="1:215" s="4" customFormat="1" ht="21" customHeight="1" x14ac:dyDescent="0.15">
      <c r="A61" s="9">
        <v>57</v>
      </c>
      <c r="B61" s="10" t="s">
        <v>1072</v>
      </c>
      <c r="C61" s="11" t="s">
        <v>1073</v>
      </c>
      <c r="D61" s="10" t="s">
        <v>962</v>
      </c>
      <c r="E61" s="12" t="s">
        <v>962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</row>
    <row r="62" spans="1:215" s="4" customFormat="1" ht="21" customHeight="1" x14ac:dyDescent="0.15">
      <c r="A62" s="9">
        <v>58</v>
      </c>
      <c r="B62" s="10" t="s">
        <v>1074</v>
      </c>
      <c r="C62" s="11" t="s">
        <v>1075</v>
      </c>
      <c r="D62" s="10" t="s">
        <v>962</v>
      </c>
      <c r="E62" s="12" t="s">
        <v>962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</row>
    <row r="63" spans="1:215" s="4" customFormat="1" ht="21" customHeight="1" x14ac:dyDescent="0.15">
      <c r="A63" s="9">
        <v>59</v>
      </c>
      <c r="B63" s="10" t="s">
        <v>1076</v>
      </c>
      <c r="C63" s="11" t="s">
        <v>1077</v>
      </c>
      <c r="D63" s="10" t="s">
        <v>962</v>
      </c>
      <c r="E63" s="12" t="s">
        <v>962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</row>
    <row r="64" spans="1:215" s="4" customFormat="1" ht="21" customHeight="1" x14ac:dyDescent="0.15">
      <c r="A64" s="9">
        <v>60</v>
      </c>
      <c r="B64" s="10" t="s">
        <v>1078</v>
      </c>
      <c r="C64" s="11" t="s">
        <v>1079</v>
      </c>
      <c r="D64" s="10" t="s">
        <v>962</v>
      </c>
      <c r="E64" s="12" t="s">
        <v>962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</row>
    <row r="65" spans="1:215" s="4" customFormat="1" ht="21" customHeight="1" x14ac:dyDescent="0.15">
      <c r="A65" s="9">
        <v>61</v>
      </c>
      <c r="B65" s="10" t="s">
        <v>1080</v>
      </c>
      <c r="C65" s="11" t="s">
        <v>1081</v>
      </c>
      <c r="D65" s="10" t="s">
        <v>962</v>
      </c>
      <c r="E65" s="12" t="s">
        <v>962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</row>
    <row r="66" spans="1:215" s="4" customFormat="1" ht="21" customHeight="1" x14ac:dyDescent="0.15">
      <c r="A66" s="9">
        <v>62</v>
      </c>
      <c r="B66" s="10" t="s">
        <v>1082</v>
      </c>
      <c r="C66" s="11" t="s">
        <v>1083</v>
      </c>
      <c r="D66" s="10" t="s">
        <v>962</v>
      </c>
      <c r="E66" s="12" t="s">
        <v>962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</row>
    <row r="67" spans="1:215" s="4" customFormat="1" ht="21" customHeight="1" x14ac:dyDescent="0.15">
      <c r="A67" s="9">
        <v>63</v>
      </c>
      <c r="B67" s="10" t="s">
        <v>1084</v>
      </c>
      <c r="C67" s="11" t="s">
        <v>1085</v>
      </c>
      <c r="D67" s="10" t="s">
        <v>962</v>
      </c>
      <c r="E67" s="12" t="s">
        <v>962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</row>
    <row r="68" spans="1:215" s="4" customFormat="1" ht="21" customHeight="1" x14ac:dyDescent="0.15">
      <c r="A68" s="9">
        <v>64</v>
      </c>
      <c r="B68" s="10" t="s">
        <v>1086</v>
      </c>
      <c r="C68" s="11" t="s">
        <v>1087</v>
      </c>
      <c r="D68" s="10" t="s">
        <v>962</v>
      </c>
      <c r="E68" s="12" t="s">
        <v>962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</row>
    <row r="69" spans="1:215" s="4" customFormat="1" ht="21" customHeight="1" x14ac:dyDescent="0.15">
      <c r="A69" s="9">
        <v>65</v>
      </c>
      <c r="B69" s="10" t="s">
        <v>1088</v>
      </c>
      <c r="C69" s="11" t="s">
        <v>1089</v>
      </c>
      <c r="D69" s="10" t="s">
        <v>962</v>
      </c>
      <c r="E69" s="12" t="s">
        <v>962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</row>
    <row r="70" spans="1:215" s="4" customFormat="1" ht="21" customHeight="1" x14ac:dyDescent="0.15">
      <c r="A70" s="9">
        <v>66</v>
      </c>
      <c r="B70" s="10" t="s">
        <v>1090</v>
      </c>
      <c r="C70" s="11" t="s">
        <v>1091</v>
      </c>
      <c r="D70" s="10" t="s">
        <v>962</v>
      </c>
      <c r="E70" s="12" t="s">
        <v>962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</row>
    <row r="71" spans="1:215" s="4" customFormat="1" ht="21" customHeight="1" x14ac:dyDescent="0.15">
      <c r="A71" s="9">
        <v>67</v>
      </c>
      <c r="B71" s="10" t="s">
        <v>1092</v>
      </c>
      <c r="C71" s="11" t="s">
        <v>1093</v>
      </c>
      <c r="D71" s="10" t="s">
        <v>962</v>
      </c>
      <c r="E71" s="12" t="s">
        <v>962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</row>
    <row r="72" spans="1:215" s="4" customFormat="1" ht="21" customHeight="1" x14ac:dyDescent="0.15">
      <c r="A72" s="9">
        <v>68</v>
      </c>
      <c r="B72" s="10" t="s">
        <v>1094</v>
      </c>
      <c r="C72" s="11" t="s">
        <v>1095</v>
      </c>
      <c r="D72" s="10" t="s">
        <v>962</v>
      </c>
      <c r="E72" s="12" t="s">
        <v>962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</row>
    <row r="73" spans="1:215" s="4" customFormat="1" ht="21" customHeight="1" x14ac:dyDescent="0.15">
      <c r="A73" s="9">
        <v>69</v>
      </c>
      <c r="B73" s="10" t="s">
        <v>1096</v>
      </c>
      <c r="C73" s="11" t="s">
        <v>1097</v>
      </c>
      <c r="D73" s="10" t="s">
        <v>962</v>
      </c>
      <c r="E73" s="12" t="s">
        <v>962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</row>
    <row r="74" spans="1:215" s="4" customFormat="1" ht="21" customHeight="1" thickBot="1" x14ac:dyDescent="0.2">
      <c r="A74" s="22">
        <v>70</v>
      </c>
      <c r="B74" s="23" t="s">
        <v>1098</v>
      </c>
      <c r="C74" s="24" t="s">
        <v>1099</v>
      </c>
      <c r="D74" s="23" t="s">
        <v>962</v>
      </c>
      <c r="E74" s="25" t="s">
        <v>1100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</row>
  </sheetData>
  <mergeCells count="2">
    <mergeCell ref="A1:B1"/>
    <mergeCell ref="A2:E2"/>
  </mergeCells>
  <phoneticPr fontId="1" type="noConversion"/>
  <conditionalFormatting sqref="B4">
    <cfRule type="duplicateValues" dxfId="14" priority="5"/>
  </conditionalFormatting>
  <conditionalFormatting sqref="B4">
    <cfRule type="duplicateValues" dxfId="13" priority="4"/>
  </conditionalFormatting>
  <conditionalFormatting sqref="B5:B74">
    <cfRule type="duplicateValues" dxfId="12" priority="3"/>
  </conditionalFormatting>
  <conditionalFormatting sqref="B3 A1">
    <cfRule type="duplicateValues" dxfId="11" priority="2"/>
  </conditionalFormatting>
  <conditionalFormatting sqref="A2">
    <cfRule type="duplicateValues" dxfId="10" priority="1"/>
  </conditionalFormatting>
  <pageMargins left="0.39370078740157483" right="0.39370078740157483" top="0.59055118110236227" bottom="0.59055118110236227" header="0.31496062992125984" footer="0.31496062992125984"/>
  <pageSetup paperSize="9" orientation="portrait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5"/>
  <sheetViews>
    <sheetView topLeftCell="A7" zoomScaleNormal="100" workbookViewId="0">
      <selection activeCell="J7" sqref="J7"/>
    </sheetView>
  </sheetViews>
  <sheetFormatPr defaultRowHeight="16.5" x14ac:dyDescent="0.15"/>
  <cols>
    <col min="1" max="1" width="7" style="39" customWidth="1"/>
    <col min="2" max="2" width="35.5" style="39" customWidth="1"/>
    <col min="3" max="3" width="28.125" style="39" customWidth="1"/>
    <col min="4" max="4" width="12.75" style="39" customWidth="1"/>
    <col min="5" max="5" width="11.25" style="39" customWidth="1"/>
  </cols>
  <sheetData>
    <row r="1" spans="1:222" s="2" customFormat="1" ht="16.5" customHeight="1" x14ac:dyDescent="0.15">
      <c r="A1" s="62" t="s">
        <v>1102</v>
      </c>
      <c r="B1" s="62"/>
      <c r="C1" s="26"/>
      <c r="D1" s="2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</row>
    <row r="2" spans="1:222" s="2" customFormat="1" ht="30.75" customHeight="1" x14ac:dyDescent="0.15">
      <c r="A2" s="63" t="s">
        <v>1117</v>
      </c>
      <c r="B2" s="63"/>
      <c r="C2" s="63"/>
      <c r="D2" s="63"/>
      <c r="E2" s="6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</row>
    <row r="3" spans="1:222" s="2" customFormat="1" ht="21" customHeight="1" thickBot="1" x14ac:dyDescent="0.2"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</row>
    <row r="4" spans="1:222" s="4" customFormat="1" ht="24.95" customHeight="1" thickBot="1" x14ac:dyDescent="0.2">
      <c r="A4" s="47" t="s">
        <v>3</v>
      </c>
      <c r="B4" s="48" t="s">
        <v>602</v>
      </c>
      <c r="C4" s="49" t="s">
        <v>0</v>
      </c>
      <c r="D4" s="50" t="s">
        <v>1</v>
      </c>
      <c r="E4" s="51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</row>
    <row r="5" spans="1:222" s="4" customFormat="1" ht="21" customHeight="1" x14ac:dyDescent="0.15">
      <c r="A5" s="29">
        <v>1</v>
      </c>
      <c r="B5" s="30" t="s">
        <v>556</v>
      </c>
      <c r="C5" s="31" t="s">
        <v>557</v>
      </c>
      <c r="D5" s="30" t="s">
        <v>558</v>
      </c>
      <c r="E5" s="32" t="s">
        <v>559</v>
      </c>
      <c r="F5" s="2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</row>
    <row r="6" spans="1:222" s="13" customFormat="1" ht="21" customHeight="1" x14ac:dyDescent="0.15">
      <c r="A6" s="33">
        <v>2</v>
      </c>
      <c r="B6" s="18" t="s">
        <v>560</v>
      </c>
      <c r="C6" s="34" t="s">
        <v>561</v>
      </c>
      <c r="D6" s="18" t="s">
        <v>558</v>
      </c>
      <c r="E6" s="19" t="s">
        <v>559</v>
      </c>
      <c r="F6" s="15"/>
    </row>
    <row r="7" spans="1:222" s="15" customFormat="1" ht="21" customHeight="1" x14ac:dyDescent="0.15">
      <c r="A7" s="33">
        <v>3</v>
      </c>
      <c r="B7" s="18" t="s">
        <v>562</v>
      </c>
      <c r="C7" s="34" t="s">
        <v>563</v>
      </c>
      <c r="D7" s="18" t="s">
        <v>558</v>
      </c>
      <c r="E7" s="19" t="s">
        <v>559</v>
      </c>
      <c r="F7" s="16"/>
      <c r="HH7" s="4"/>
    </row>
    <row r="8" spans="1:222" s="13" customFormat="1" ht="21" customHeight="1" x14ac:dyDescent="0.15">
      <c r="A8" s="33">
        <v>4</v>
      </c>
      <c r="B8" s="18" t="s">
        <v>564</v>
      </c>
      <c r="C8" s="34" t="s">
        <v>565</v>
      </c>
      <c r="D8" s="18" t="s">
        <v>558</v>
      </c>
      <c r="E8" s="19" t="s">
        <v>559</v>
      </c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</row>
    <row r="9" spans="1:222" s="4" customFormat="1" ht="21" customHeight="1" x14ac:dyDescent="0.15">
      <c r="A9" s="33">
        <v>5</v>
      </c>
      <c r="B9" s="18" t="s">
        <v>566</v>
      </c>
      <c r="C9" s="34" t="s">
        <v>567</v>
      </c>
      <c r="D9" s="18" t="s">
        <v>558</v>
      </c>
      <c r="E9" s="19" t="s">
        <v>559</v>
      </c>
      <c r="F9" s="1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</row>
    <row r="10" spans="1:222" s="15" customFormat="1" ht="21" customHeight="1" x14ac:dyDescent="0.15">
      <c r="A10" s="33">
        <v>6</v>
      </c>
      <c r="B10" s="18" t="s">
        <v>568</v>
      </c>
      <c r="C10" s="34" t="s">
        <v>569</v>
      </c>
      <c r="D10" s="18" t="s">
        <v>558</v>
      </c>
      <c r="E10" s="19" t="s">
        <v>559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4"/>
    </row>
    <row r="11" spans="1:222" s="15" customFormat="1" ht="21" customHeight="1" x14ac:dyDescent="0.15">
      <c r="A11" s="33">
        <v>7</v>
      </c>
      <c r="B11" s="18" t="s">
        <v>570</v>
      </c>
      <c r="C11" s="34" t="s">
        <v>571</v>
      </c>
      <c r="D11" s="18" t="s">
        <v>558</v>
      </c>
      <c r="E11" s="19" t="s">
        <v>559</v>
      </c>
      <c r="F11" s="2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4"/>
    </row>
    <row r="12" spans="1:222" s="15" customFormat="1" ht="21" customHeight="1" x14ac:dyDescent="0.15">
      <c r="A12" s="33">
        <v>8</v>
      </c>
      <c r="B12" s="18" t="s">
        <v>572</v>
      </c>
      <c r="C12" s="34" t="s">
        <v>573</v>
      </c>
      <c r="D12" s="18" t="s">
        <v>558</v>
      </c>
      <c r="E12" s="19" t="s">
        <v>559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4"/>
    </row>
    <row r="13" spans="1:222" s="4" customFormat="1" ht="21" customHeight="1" x14ac:dyDescent="0.15">
      <c r="A13" s="33">
        <v>9</v>
      </c>
      <c r="B13" s="18" t="s">
        <v>574</v>
      </c>
      <c r="C13" s="34" t="s">
        <v>575</v>
      </c>
      <c r="D13" s="18" t="s">
        <v>558</v>
      </c>
      <c r="E13" s="19" t="s">
        <v>559</v>
      </c>
      <c r="F13" s="1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</row>
    <row r="14" spans="1:222" s="15" customFormat="1" ht="21" customHeight="1" x14ac:dyDescent="0.15">
      <c r="A14" s="33">
        <v>10</v>
      </c>
      <c r="B14" s="18" t="s">
        <v>576</v>
      </c>
      <c r="C14" s="34" t="s">
        <v>577</v>
      </c>
      <c r="D14" s="18" t="s">
        <v>558</v>
      </c>
      <c r="E14" s="19" t="s">
        <v>559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4"/>
    </row>
    <row r="15" spans="1:222" s="13" customFormat="1" ht="21" customHeight="1" x14ac:dyDescent="0.15">
      <c r="A15" s="33">
        <v>11</v>
      </c>
      <c r="B15" s="18" t="s">
        <v>578</v>
      </c>
      <c r="C15" s="34" t="s">
        <v>579</v>
      </c>
      <c r="D15" s="18" t="s">
        <v>558</v>
      </c>
      <c r="E15" s="19" t="s">
        <v>559</v>
      </c>
      <c r="F15" s="2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4"/>
    </row>
    <row r="16" spans="1:222" s="13" customFormat="1" ht="21" customHeight="1" x14ac:dyDescent="0.15">
      <c r="A16" s="33">
        <v>12</v>
      </c>
      <c r="B16" s="18" t="s">
        <v>580</v>
      </c>
      <c r="C16" s="34" t="s">
        <v>581</v>
      </c>
      <c r="D16" s="18" t="s">
        <v>558</v>
      </c>
      <c r="E16" s="19" t="s">
        <v>559</v>
      </c>
      <c r="F16" s="1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4"/>
    </row>
    <row r="17" spans="1:216" s="13" customFormat="1" ht="21" customHeight="1" x14ac:dyDescent="0.15">
      <c r="A17" s="33">
        <v>13</v>
      </c>
      <c r="B17" s="37" t="s">
        <v>582</v>
      </c>
      <c r="C17" s="34" t="s">
        <v>583</v>
      </c>
      <c r="D17" s="18" t="s">
        <v>558</v>
      </c>
      <c r="E17" s="19" t="s">
        <v>584</v>
      </c>
      <c r="F17" s="1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4"/>
    </row>
    <row r="18" spans="1:216" s="13" customFormat="1" ht="21" customHeight="1" x14ac:dyDescent="0.15">
      <c r="A18" s="33">
        <v>14</v>
      </c>
      <c r="B18" s="18" t="s">
        <v>585</v>
      </c>
      <c r="C18" s="34" t="s">
        <v>583</v>
      </c>
      <c r="D18" s="18" t="s">
        <v>558</v>
      </c>
      <c r="E18" s="19" t="s">
        <v>584</v>
      </c>
      <c r="F18" s="3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4"/>
    </row>
    <row r="19" spans="1:216" s="13" customFormat="1" ht="21" customHeight="1" x14ac:dyDescent="0.15">
      <c r="A19" s="33">
        <v>15</v>
      </c>
      <c r="B19" s="18" t="s">
        <v>586</v>
      </c>
      <c r="C19" s="34" t="s">
        <v>587</v>
      </c>
      <c r="D19" s="18" t="s">
        <v>558</v>
      </c>
      <c r="E19" s="19" t="s">
        <v>584</v>
      </c>
      <c r="F19" s="3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4"/>
    </row>
    <row r="20" spans="1:216" s="13" customFormat="1" ht="21" customHeight="1" x14ac:dyDescent="0.15">
      <c r="A20" s="33">
        <v>16</v>
      </c>
      <c r="B20" s="18" t="s">
        <v>588</v>
      </c>
      <c r="C20" s="34" t="s">
        <v>589</v>
      </c>
      <c r="D20" s="18" t="s">
        <v>558</v>
      </c>
      <c r="E20" s="19" t="s">
        <v>584</v>
      </c>
      <c r="F20" s="15"/>
    </row>
    <row r="21" spans="1:216" s="4" customFormat="1" ht="21" customHeight="1" x14ac:dyDescent="0.15">
      <c r="A21" s="33">
        <v>17</v>
      </c>
      <c r="B21" s="18" t="s">
        <v>590</v>
      </c>
      <c r="C21" s="34" t="s">
        <v>591</v>
      </c>
      <c r="D21" s="18" t="s">
        <v>558</v>
      </c>
      <c r="E21" s="19" t="s">
        <v>592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</row>
    <row r="22" spans="1:216" s="4" customFormat="1" ht="21" customHeight="1" x14ac:dyDescent="0.15">
      <c r="A22" s="33">
        <v>18</v>
      </c>
      <c r="B22" s="36" t="s">
        <v>593</v>
      </c>
      <c r="C22" s="34" t="s">
        <v>594</v>
      </c>
      <c r="D22" s="18" t="s">
        <v>558</v>
      </c>
      <c r="E22" s="19" t="s">
        <v>592</v>
      </c>
      <c r="F22" s="1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</row>
    <row r="23" spans="1:216" s="15" customFormat="1" ht="21" customHeight="1" x14ac:dyDescent="0.15">
      <c r="A23" s="33">
        <v>19</v>
      </c>
      <c r="B23" s="18" t="s">
        <v>595</v>
      </c>
      <c r="C23" s="34" t="s">
        <v>596</v>
      </c>
      <c r="D23" s="18" t="s">
        <v>558</v>
      </c>
      <c r="E23" s="19" t="s">
        <v>592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4"/>
    </row>
    <row r="24" spans="1:216" s="4" customFormat="1" ht="21" customHeight="1" x14ac:dyDescent="0.15">
      <c r="A24" s="33">
        <v>20</v>
      </c>
      <c r="B24" s="18" t="s">
        <v>597</v>
      </c>
      <c r="C24" s="34" t="s">
        <v>598</v>
      </c>
      <c r="D24" s="18" t="s">
        <v>558</v>
      </c>
      <c r="E24" s="19" t="s">
        <v>592</v>
      </c>
      <c r="F24" s="1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</row>
    <row r="25" spans="1:216" s="4" customFormat="1" ht="21" customHeight="1" thickBot="1" x14ac:dyDescent="0.2">
      <c r="A25" s="40">
        <v>21</v>
      </c>
      <c r="B25" s="38" t="s">
        <v>599</v>
      </c>
      <c r="C25" s="41" t="s">
        <v>600</v>
      </c>
      <c r="D25" s="38" t="s">
        <v>558</v>
      </c>
      <c r="E25" s="42" t="s">
        <v>601</v>
      </c>
      <c r="F25" s="1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</row>
  </sheetData>
  <mergeCells count="2">
    <mergeCell ref="A1:B1"/>
    <mergeCell ref="A2:E2"/>
  </mergeCells>
  <phoneticPr fontId="1" type="noConversion"/>
  <conditionalFormatting sqref="B4">
    <cfRule type="duplicateValues" dxfId="9" priority="5"/>
  </conditionalFormatting>
  <conditionalFormatting sqref="B4">
    <cfRule type="duplicateValues" dxfId="8" priority="4"/>
  </conditionalFormatting>
  <conditionalFormatting sqref="B5:B25">
    <cfRule type="duplicateValues" dxfId="7" priority="3"/>
  </conditionalFormatting>
  <conditionalFormatting sqref="B3 A1">
    <cfRule type="duplicateValues" dxfId="6" priority="2"/>
  </conditionalFormatting>
  <conditionalFormatting sqref="A2">
    <cfRule type="duplicateValues" dxfId="5" priority="1"/>
  </conditionalFormatting>
  <pageMargins left="0.39370078740157483" right="0.39370078740157483" top="0.39370078740157483" bottom="0.39370078740157483" header="0.31496062992125984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2"/>
  <sheetViews>
    <sheetView topLeftCell="A24" zoomScaleNormal="100" workbookViewId="0">
      <selection activeCell="G40" sqref="G39:G40"/>
    </sheetView>
  </sheetViews>
  <sheetFormatPr defaultRowHeight="13.5" x14ac:dyDescent="0.15"/>
  <cols>
    <col min="2" max="2" width="29.75" customWidth="1"/>
    <col min="3" max="3" width="27.125" customWidth="1"/>
    <col min="4" max="4" width="11.875" customWidth="1"/>
    <col min="5" max="5" width="15.5" customWidth="1"/>
  </cols>
  <sheetData>
    <row r="1" spans="1:222" s="2" customFormat="1" ht="16.5" customHeight="1" x14ac:dyDescent="0.15">
      <c r="A1" s="62" t="s">
        <v>1102</v>
      </c>
      <c r="B1" s="62"/>
      <c r="C1" s="26"/>
      <c r="D1" s="2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</row>
    <row r="2" spans="1:222" s="2" customFormat="1" ht="30.75" customHeight="1" x14ac:dyDescent="0.15">
      <c r="A2" s="63" t="s">
        <v>1117</v>
      </c>
      <c r="B2" s="63"/>
      <c r="C2" s="63"/>
      <c r="D2" s="63"/>
      <c r="E2" s="6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</row>
    <row r="3" spans="1:222" s="2" customFormat="1" ht="21.75" customHeight="1" thickBot="1" x14ac:dyDescent="0.2"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</row>
    <row r="4" spans="1:222" s="2" customFormat="1" ht="24.95" customHeight="1" thickBot="1" x14ac:dyDescent="0.2">
      <c r="A4" s="52" t="s">
        <v>3</v>
      </c>
      <c r="B4" s="53" t="s">
        <v>602</v>
      </c>
      <c r="C4" s="54" t="s">
        <v>0</v>
      </c>
      <c r="D4" s="55" t="s">
        <v>1</v>
      </c>
      <c r="E4" s="56" t="s">
        <v>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</row>
    <row r="5" spans="1:222" s="4" customFormat="1" ht="21" customHeight="1" x14ac:dyDescent="0.15">
      <c r="A5" s="29">
        <v>1</v>
      </c>
      <c r="B5" s="30" t="s">
        <v>924</v>
      </c>
      <c r="C5" s="31" t="s">
        <v>925</v>
      </c>
      <c r="D5" s="30" t="s">
        <v>926</v>
      </c>
      <c r="E5" s="32" t="s">
        <v>927</v>
      </c>
      <c r="F5" s="4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</row>
    <row r="6" spans="1:222" s="3" customFormat="1" ht="21" customHeight="1" x14ac:dyDescent="0.15">
      <c r="A6" s="33">
        <v>2</v>
      </c>
      <c r="B6" s="18" t="s">
        <v>928</v>
      </c>
      <c r="C6" s="34" t="s">
        <v>929</v>
      </c>
      <c r="D6" s="18" t="s">
        <v>926</v>
      </c>
      <c r="E6" s="19" t="s">
        <v>930</v>
      </c>
      <c r="F6" s="43"/>
    </row>
    <row r="7" spans="1:222" s="3" customFormat="1" ht="21" customHeight="1" x14ac:dyDescent="0.15">
      <c r="A7" s="33">
        <v>3</v>
      </c>
      <c r="B7" s="18" t="s">
        <v>931</v>
      </c>
      <c r="C7" s="34" t="s">
        <v>932</v>
      </c>
      <c r="D7" s="18" t="s">
        <v>926</v>
      </c>
      <c r="E7" s="19" t="s">
        <v>930</v>
      </c>
      <c r="HH7" s="4"/>
    </row>
    <row r="8" spans="1:222" s="3" customFormat="1" ht="21" customHeight="1" x14ac:dyDescent="0.15">
      <c r="A8" s="33">
        <v>4</v>
      </c>
      <c r="B8" s="18" t="s">
        <v>933</v>
      </c>
      <c r="C8" s="34" t="s">
        <v>934</v>
      </c>
      <c r="D8" s="18" t="s">
        <v>926</v>
      </c>
      <c r="E8" s="19" t="s">
        <v>930</v>
      </c>
    </row>
    <row r="9" spans="1:222" s="4" customFormat="1" ht="21" customHeight="1" x14ac:dyDescent="0.15">
      <c r="A9" s="33">
        <v>5</v>
      </c>
      <c r="B9" s="18" t="s">
        <v>935</v>
      </c>
      <c r="C9" s="34" t="s">
        <v>936</v>
      </c>
      <c r="D9" s="18" t="s">
        <v>926</v>
      </c>
      <c r="E9" s="19" t="s">
        <v>930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</row>
    <row r="10" spans="1:222" s="3" customFormat="1" ht="21" customHeight="1" x14ac:dyDescent="0.15">
      <c r="A10" s="33">
        <v>6</v>
      </c>
      <c r="B10" s="18" t="s">
        <v>937</v>
      </c>
      <c r="C10" s="34" t="s">
        <v>938</v>
      </c>
      <c r="D10" s="18" t="s">
        <v>926</v>
      </c>
      <c r="E10" s="19" t="s">
        <v>930</v>
      </c>
    </row>
    <row r="11" spans="1:222" s="4" customFormat="1" ht="21" customHeight="1" x14ac:dyDescent="0.15">
      <c r="A11" s="33">
        <v>7</v>
      </c>
      <c r="B11" s="18" t="s">
        <v>939</v>
      </c>
      <c r="C11" s="34" t="s">
        <v>940</v>
      </c>
      <c r="D11" s="18" t="s">
        <v>926</v>
      </c>
      <c r="E11" s="19" t="s">
        <v>930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</row>
    <row r="12" spans="1:222" s="4" customFormat="1" ht="21" customHeight="1" x14ac:dyDescent="0.15">
      <c r="A12" s="33">
        <v>8</v>
      </c>
      <c r="B12" s="18" t="s">
        <v>941</v>
      </c>
      <c r="C12" s="34" t="s">
        <v>942</v>
      </c>
      <c r="D12" s="18" t="s">
        <v>926</v>
      </c>
      <c r="E12" s="19" t="s">
        <v>930</v>
      </c>
      <c r="F12" s="4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</row>
    <row r="13" spans="1:222" s="4" customFormat="1" ht="21" customHeight="1" x14ac:dyDescent="0.15">
      <c r="A13" s="33">
        <v>9</v>
      </c>
      <c r="B13" s="18" t="s">
        <v>943</v>
      </c>
      <c r="C13" s="34" t="s">
        <v>944</v>
      </c>
      <c r="D13" s="18" t="s">
        <v>926</v>
      </c>
      <c r="E13" s="19" t="s">
        <v>930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</row>
    <row r="14" spans="1:222" s="4" customFormat="1" ht="21" customHeight="1" x14ac:dyDescent="0.15">
      <c r="A14" s="33">
        <v>10</v>
      </c>
      <c r="B14" s="18" t="s">
        <v>945</v>
      </c>
      <c r="C14" s="34" t="s">
        <v>946</v>
      </c>
      <c r="D14" s="18" t="s">
        <v>926</v>
      </c>
      <c r="E14" s="19" t="s">
        <v>930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</row>
    <row r="15" spans="1:222" s="4" customFormat="1" ht="21" customHeight="1" x14ac:dyDescent="0.15">
      <c r="A15" s="33">
        <v>11</v>
      </c>
      <c r="B15" s="18" t="s">
        <v>947</v>
      </c>
      <c r="C15" s="34" t="s">
        <v>948</v>
      </c>
      <c r="D15" s="18" t="s">
        <v>926</v>
      </c>
      <c r="E15" s="19" t="s">
        <v>930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</row>
    <row r="16" spans="1:222" s="4" customFormat="1" ht="21" customHeight="1" x14ac:dyDescent="0.15">
      <c r="A16" s="33">
        <v>12</v>
      </c>
      <c r="B16" s="18" t="s">
        <v>949</v>
      </c>
      <c r="C16" s="34" t="s">
        <v>950</v>
      </c>
      <c r="D16" s="18" t="s">
        <v>926</v>
      </c>
      <c r="E16" s="19" t="s">
        <v>930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</row>
    <row r="17" spans="1:215" s="4" customFormat="1" ht="21" customHeight="1" x14ac:dyDescent="0.15">
      <c r="A17" s="33">
        <v>13</v>
      </c>
      <c r="B17" s="18" t="s">
        <v>951</v>
      </c>
      <c r="C17" s="34" t="s">
        <v>952</v>
      </c>
      <c r="D17" s="18" t="s">
        <v>926</v>
      </c>
      <c r="E17" s="19" t="s">
        <v>930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</row>
    <row r="18" spans="1:215" s="4" customFormat="1" ht="21" customHeight="1" x14ac:dyDescent="0.15">
      <c r="A18" s="33">
        <v>14</v>
      </c>
      <c r="B18" s="18" t="s">
        <v>953</v>
      </c>
      <c r="C18" s="34" t="s">
        <v>954</v>
      </c>
      <c r="D18" s="18" t="s">
        <v>926</v>
      </c>
      <c r="E18" s="19" t="s">
        <v>930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</row>
    <row r="19" spans="1:215" s="4" customFormat="1" ht="21" customHeight="1" x14ac:dyDescent="0.15">
      <c r="A19" s="33">
        <v>15</v>
      </c>
      <c r="B19" s="18" t="s">
        <v>955</v>
      </c>
      <c r="C19" s="34" t="s">
        <v>956</v>
      </c>
      <c r="D19" s="18" t="s">
        <v>926</v>
      </c>
      <c r="E19" s="19" t="s">
        <v>930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</row>
    <row r="20" spans="1:215" s="4" customFormat="1" ht="21" customHeight="1" x14ac:dyDescent="0.15">
      <c r="A20" s="33">
        <v>16</v>
      </c>
      <c r="B20" s="18" t="s">
        <v>1106</v>
      </c>
      <c r="C20" s="34" t="s">
        <v>957</v>
      </c>
      <c r="D20" s="18" t="s">
        <v>926</v>
      </c>
      <c r="E20" s="19" t="s">
        <v>1107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</row>
    <row r="21" spans="1:215" s="4" customFormat="1" ht="21" customHeight="1" x14ac:dyDescent="0.15">
      <c r="A21" s="33">
        <v>17</v>
      </c>
      <c r="B21" s="18" t="s">
        <v>1108</v>
      </c>
      <c r="C21" s="34" t="s">
        <v>958</v>
      </c>
      <c r="D21" s="18" t="s">
        <v>926</v>
      </c>
      <c r="E21" s="19" t="s">
        <v>1107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</row>
    <row r="22" spans="1:215" s="4" customFormat="1" ht="21" customHeight="1" thickBot="1" x14ac:dyDescent="0.2">
      <c r="A22" s="40">
        <v>18</v>
      </c>
      <c r="B22" s="38" t="s">
        <v>1109</v>
      </c>
      <c r="C22" s="41" t="s">
        <v>959</v>
      </c>
      <c r="D22" s="38" t="s">
        <v>926</v>
      </c>
      <c r="E22" s="42" t="s">
        <v>1107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</row>
  </sheetData>
  <mergeCells count="2">
    <mergeCell ref="A1:B1"/>
    <mergeCell ref="A2:E2"/>
  </mergeCells>
  <phoneticPr fontId="1" type="noConversion"/>
  <conditionalFormatting sqref="B4">
    <cfRule type="duplicateValues" dxfId="4" priority="5"/>
  </conditionalFormatting>
  <conditionalFormatting sqref="B4">
    <cfRule type="duplicateValues" dxfId="3" priority="4"/>
  </conditionalFormatting>
  <conditionalFormatting sqref="B5:B22">
    <cfRule type="duplicateValues" dxfId="2" priority="3"/>
  </conditionalFormatting>
  <conditionalFormatting sqref="B3 A1">
    <cfRule type="duplicateValues" dxfId="1" priority="2"/>
  </conditionalFormatting>
  <conditionalFormatting sqref="A2">
    <cfRule type="duplicateValues" dxfId="0" priority="1"/>
  </conditionalFormatting>
  <pageMargins left="0.39370078740157483" right="0.39370078740157483" top="0.39370078740157483" bottom="0.3937007874015748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大李家</vt:lpstr>
      <vt:lpstr>登沙河</vt:lpstr>
      <vt:lpstr>金石滩</vt:lpstr>
      <vt:lpstr>杏树</vt:lpstr>
      <vt:lpstr>大魏家</vt:lpstr>
      <vt:lpstr>七顶山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2019-12-02T01:49:18Z</dcterms:modified>
</cp:coreProperties>
</file>