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<sst xmlns="http://schemas.openxmlformats.org/spreadsheetml/2006/main" count="25" uniqueCount="22">
  <si>
    <t>附件4：</t>
  </si>
  <si>
    <t>园区管委会副主任选聘报名汇总表</t>
  </si>
  <si>
    <t>序号</t>
  </si>
  <si>
    <t>申报园区</t>
  </si>
  <si>
    <t>申报岗位名称</t>
  </si>
  <si>
    <t>姓名</t>
  </si>
  <si>
    <t>性别</t>
  </si>
  <si>
    <t>身份证号码</t>
  </si>
  <si>
    <t>手机号码</t>
  </si>
  <si>
    <t>邮箱</t>
  </si>
  <si>
    <t>政治面貌</t>
  </si>
  <si>
    <t>参加工作时间</t>
  </si>
  <si>
    <t>管理经验年限</t>
  </si>
  <si>
    <t>外语考试类别及水平</t>
  </si>
  <si>
    <t>第一学历</t>
  </si>
  <si>
    <t>最高学历（与第一学历相同则不填写）</t>
  </si>
  <si>
    <t>现任职务</t>
  </si>
  <si>
    <t>学历</t>
  </si>
  <si>
    <t>毕业院校</t>
  </si>
  <si>
    <t>专业</t>
  </si>
  <si>
    <t>公司名称</t>
  </si>
  <si>
    <t>职务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</si>
</sst>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28"/>
      <color theme="1"/>
      <name val="方正小标宋简体"/>
      <charset val="134"/>
    </font>
    <font>
      <b/>
      <sz val="12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70" zoomScaleNormal="70" workbookViewId="0">
      <selection activeCell="G5" sqref="G5"/>
    </sheetView>
  </sheetViews>
  <sheetFormatPr defaultColWidth="9" defaultRowHeight="14.4"/>
  <cols>
    <col min="1" max="1" width="6" style="1" customWidth="1"/>
    <col min="2" max="2" width="15.3796296296296" style="1" customWidth="1"/>
    <col min="3" max="3" width="15.8796296296296" style="1" customWidth="1"/>
    <col min="4" max="4" width="10.3796296296296" style="1" customWidth="1"/>
    <col min="5" max="5" width="7" style="1" customWidth="1"/>
    <col min="6" max="6" width="22.25" style="1" customWidth="1"/>
    <col min="7" max="7" width="15.5462962962963" style="1" customWidth="1"/>
    <col min="8" max="8" width="22.75" style="1" customWidth="1"/>
    <col min="9" max="9" width="11.1111111111111" style="1" customWidth="1"/>
    <col min="10" max="11" width="10.6296296296296" style="1" customWidth="1"/>
    <col min="12" max="12" width="15.1574074074074" style="1" customWidth="1"/>
    <col min="13" max="13" width="10.3148148148148" style="1" customWidth="1"/>
    <col min="14" max="14" width="18.5648148148148" style="1" customWidth="1"/>
    <col min="15" max="15" width="13.1666666666667" style="1" customWidth="1"/>
    <col min="16" max="16" width="10.3148148148148" style="1" customWidth="1"/>
    <col min="17" max="17" width="18.5648148148148" style="1" customWidth="1"/>
    <col min="18" max="18" width="13.1666666666667" style="1" customWidth="1"/>
    <col min="19" max="19" width="17.7777777777778" style="1" customWidth="1"/>
    <col min="20" max="20" width="12.7037037037037" style="1" customWidth="1"/>
    <col min="21" max="29" width="9" style="1"/>
    <col min="30" max="30" width="25.3796296296296" style="1" hidden="1" customWidth="1"/>
    <col min="31" max="16384" width="9" style="1"/>
  </cols>
  <sheetData>
    <row r="1" ht="41" customHeight="1" spans="1:3">
      <c r="A1" s="2" t="s">
        <v>0</v>
      </c>
      <c r="B1" s="2"/>
      <c r="C1" s="2"/>
    </row>
    <row r="2" ht="6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9" customHeight="1" spans="1:2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6" t="s">
        <v>11</v>
      </c>
      <c r="K3" s="7" t="s">
        <v>12</v>
      </c>
      <c r="L3" s="6" t="s">
        <v>13</v>
      </c>
      <c r="M3" s="4" t="s">
        <v>14</v>
      </c>
      <c r="N3" s="4"/>
      <c r="O3" s="4"/>
      <c r="P3" s="4" t="s">
        <v>15</v>
      </c>
      <c r="Q3" s="4"/>
      <c r="R3" s="4"/>
      <c r="S3" s="4" t="s">
        <v>16</v>
      </c>
      <c r="T3" s="4"/>
    </row>
    <row r="4" ht="29" customHeight="1" spans="1:20">
      <c r="A4" s="4"/>
      <c r="B4" s="4"/>
      <c r="C4" s="4"/>
      <c r="D4" s="4"/>
      <c r="E4" s="4"/>
      <c r="F4" s="4"/>
      <c r="G4" s="4"/>
      <c r="H4" s="4"/>
      <c r="I4" s="4"/>
      <c r="J4" s="6"/>
      <c r="K4" s="8"/>
      <c r="L4" s="6"/>
      <c r="M4" s="4" t="s">
        <v>17</v>
      </c>
      <c r="N4" s="4" t="s">
        <v>18</v>
      </c>
      <c r="O4" s="4" t="s">
        <v>19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</row>
    <row r="5" ht="52" customHeight="1" spans="1:20">
      <c r="A5" s="5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52" customHeight="1" spans="1:20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52" customHeight="1" spans="1:20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ht="52" customHeight="1" spans="1:20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ht="52" customHeight="1" spans="1:20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52" customHeight="1" spans="1:2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52" customHeight="1" spans="1:20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ht="52" customHeight="1" spans="1:20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ht="52" customHeight="1" spans="1:20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</sheetData>
  <mergeCells count="17">
    <mergeCell ref="A1:C1"/>
    <mergeCell ref="A2:T2"/>
    <mergeCell ref="M3:O3"/>
    <mergeCell ref="P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2">
    <dataValidation type="list" allowBlank="1" showInputMessage="1" showErrorMessage="1" sqref="B5">
      <formula1>$AG$27:$AG$29</formula1>
    </dataValidation>
    <dataValidation type="list" allowBlank="1" showInputMessage="1" showErrorMessage="1" sqref="C5">
      <formula1>$AG$31:$AG$33</formula1>
    </dataValidation>
  </dataValidations>
  <pageMargins left="0.236111111111111" right="0.156944444444444" top="0.472222222222222" bottom="0.75" header="0.3" footer="0.3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gongqingbin</dc:creator>
  <cp:lastModifiedBy>aozhi_</cp:lastModifiedBy>
  <dcterms:created xsi:type="dcterms:W3CDTF">2015-06-05T18:19:00Z</dcterms:created>
  <dcterms:modified xsi:type="dcterms:W3CDTF">2020-09-14T06:20:31Z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